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D:\D桌面\"/>
    </mc:Choice>
  </mc:AlternateContent>
  <xr:revisionPtr revIDLastSave="0" documentId="13_ncr:1_{A186A216-634A-4953-8519-FC1F01D2DFF1}" xr6:coauthVersionLast="45" xr6:coauthVersionMax="45" xr10:uidLastSave="{00000000-0000-0000-0000-000000000000}"/>
  <bookViews>
    <workbookView xWindow="-108" yWindow="-108" windowWidth="23256" windowHeight="12576" activeTab="3" xr2:uid="{00000000-000D-0000-FFFF-FFFF00000000}"/>
  </bookViews>
  <sheets>
    <sheet name="新生杯" sheetId="2" r:id="rId1"/>
    <sheet name="一二·九歌会" sheetId="5" r:id="rId2"/>
    <sheet name="一二·九长跑" sheetId="6" r:id="rId3"/>
    <sheet name="五四活动" sheetId="13" r:id="rId4"/>
    <sheet name="新风杯" sheetId="8" r:id="rId5"/>
    <sheet name="希望杯" sheetId="9" r:id="rId6"/>
    <sheet name="联合杯" sheetId="12" r:id="rId7"/>
  </sheets>
  <definedNames>
    <definedName name="_xlnm._FilterDatabase" localSheetId="3" hidden="1">五四活动!$A$1:$I$143</definedName>
    <definedName name="_xlnm._FilterDatabase" localSheetId="0" hidden="1">新生杯!$A$1:$I$248</definedName>
    <definedName name="_xlnm._FilterDatabase" localSheetId="2" hidden="1">一二·九长跑!$E$1:$E$69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<sst xmlns="http://schemas.openxmlformats.org/spreadsheetml/2006/main" count="4416" uniqueCount="1106">
  <si>
    <t>C</t>
    <phoneticPr fontId="6" type="noConversion"/>
  </si>
  <si>
    <t>/</t>
  </si>
  <si>
    <t>否</t>
    <phoneticPr fontId="6" type="noConversion"/>
  </si>
  <si>
    <t>上海交通大学2019年“新生杯”系列文体比赛篮球</t>
    <phoneticPr fontId="6" type="noConversion"/>
  </si>
  <si>
    <t>体育</t>
    <phoneticPr fontId="6" type="noConversion"/>
  </si>
  <si>
    <t>519020990008</t>
  </si>
  <si>
    <t>EUNKYU SHIN</t>
  </si>
  <si>
    <t>519021910497</t>
    <phoneticPr fontId="4" type="noConversion"/>
  </si>
  <si>
    <t>赵诣博</t>
    <rPh sb="0" eb="1">
      <t>zhao yi bo</t>
    </rPh>
    <phoneticPr fontId="4" type="noConversion"/>
  </si>
  <si>
    <t>519020990007</t>
  </si>
  <si>
    <t>HAORAN QI</t>
  </si>
  <si>
    <t>519021911278</t>
  </si>
  <si>
    <t>汪浩然</t>
  </si>
  <si>
    <t>519021911262</t>
  </si>
  <si>
    <t>王岱荪</t>
  </si>
  <si>
    <t>519021911275</t>
  </si>
  <si>
    <t>张逸飞</t>
  </si>
  <si>
    <t>519021910938</t>
  </si>
  <si>
    <t>张津赫</t>
    <phoneticPr fontId="4" type="noConversion"/>
  </si>
  <si>
    <t>519021910897</t>
  </si>
  <si>
    <t>李海涛</t>
    <phoneticPr fontId="4" type="noConversion"/>
  </si>
  <si>
    <t>519021910895</t>
  </si>
  <si>
    <t>肖运来</t>
  </si>
  <si>
    <t>519021910888</t>
  </si>
  <si>
    <t>魏新鹏</t>
    <phoneticPr fontId="4" type="noConversion"/>
  </si>
  <si>
    <t>519021910838</t>
  </si>
  <si>
    <t>纪信佑</t>
  </si>
  <si>
    <t>519021911037</t>
  </si>
  <si>
    <t>周睿锴</t>
  </si>
  <si>
    <t>519021910122</t>
  </si>
  <si>
    <t>王禹荻</t>
  </si>
  <si>
    <t>519021910428</t>
  </si>
  <si>
    <t>蔡云飞</t>
    <phoneticPr fontId="4" type="noConversion"/>
  </si>
  <si>
    <t>519021910430</t>
  </si>
  <si>
    <t>谢淞全</t>
    <phoneticPr fontId="4" type="noConversion"/>
  </si>
  <si>
    <t>519021910413</t>
  </si>
  <si>
    <t>杨冬瑞</t>
    <phoneticPr fontId="4" type="noConversion"/>
  </si>
  <si>
    <t>519021910397</t>
  </si>
  <si>
    <t>史枢洋</t>
    <phoneticPr fontId="4" type="noConversion"/>
  </si>
  <si>
    <t>519021910416</t>
  </si>
  <si>
    <t>刘君豪</t>
    <phoneticPr fontId="4" type="noConversion"/>
  </si>
  <si>
    <t>519021910344</t>
  </si>
  <si>
    <t>单沐荣</t>
  </si>
  <si>
    <t>519021910350</t>
  </si>
  <si>
    <t>吴昉</t>
  </si>
  <si>
    <t>519021911121</t>
  </si>
  <si>
    <t>杨储兆</t>
  </si>
  <si>
    <t>519021911113</t>
  </si>
  <si>
    <t>包世博</t>
  </si>
  <si>
    <t>519020910100</t>
  </si>
  <si>
    <t>罗皓丰</t>
  </si>
  <si>
    <t>519021910230</t>
  </si>
  <si>
    <t>黄雩洲</t>
  </si>
  <si>
    <t>519020910104</t>
  </si>
  <si>
    <t>郑一</t>
  </si>
  <si>
    <t>519020910103</t>
  </si>
  <si>
    <t>谢越</t>
  </si>
  <si>
    <t>519021910806</t>
  </si>
  <si>
    <t>杨青泉</t>
    <phoneticPr fontId="4" type="noConversion"/>
  </si>
  <si>
    <t>519021910803</t>
  </si>
  <si>
    <t>万文博</t>
    <phoneticPr fontId="4" type="noConversion"/>
  </si>
  <si>
    <t>519021910796</t>
  </si>
  <si>
    <t>邓达鹏</t>
    <phoneticPr fontId="4" type="noConversion"/>
  </si>
  <si>
    <t>519020910141</t>
  </si>
  <si>
    <t>洪思诚</t>
  </si>
  <si>
    <t>519020910136</t>
  </si>
  <si>
    <t>李含章</t>
  </si>
  <si>
    <t>519020910137</t>
  </si>
  <si>
    <t>潘昱辰</t>
  </si>
  <si>
    <t>519020910133</t>
  </si>
  <si>
    <t>宋修丰</t>
  </si>
  <si>
    <t>519020910005</t>
  </si>
  <si>
    <t>邓建溢</t>
  </si>
  <si>
    <t>519020910015</t>
  </si>
  <si>
    <t>杨飞</t>
  </si>
  <si>
    <t>519020910009</t>
  </si>
  <si>
    <t>陈力涵</t>
  </si>
  <si>
    <t>519020910010</t>
  </si>
  <si>
    <t>杨淼</t>
  </si>
  <si>
    <t>519021910769</t>
  </si>
  <si>
    <t>季皇威</t>
  </si>
  <si>
    <t>519021910521</t>
  </si>
  <si>
    <t>许铭楷</t>
  </si>
  <si>
    <t>519021910531</t>
  </si>
  <si>
    <t>罗昱凯</t>
  </si>
  <si>
    <t>519021910311</t>
  </si>
  <si>
    <t>林泽宇</t>
    <rPh sb="0" eb="1">
      <t>lin ze yu</t>
    </rPh>
    <phoneticPr fontId="4" type="noConversion"/>
  </si>
  <si>
    <t>519021910488</t>
  </si>
  <si>
    <t>金新济</t>
    <rPh sb="0" eb="1">
      <t>jin xin ji</t>
    </rPh>
    <phoneticPr fontId="4" type="noConversion"/>
  </si>
  <si>
    <t>519020910160</t>
  </si>
  <si>
    <t>周航</t>
  </si>
  <si>
    <t>519020910156</t>
  </si>
  <si>
    <t>吉明浩</t>
  </si>
  <si>
    <t>519020910169</t>
  </si>
  <si>
    <t>唐珂</t>
  </si>
  <si>
    <t>519020910118</t>
  </si>
  <si>
    <t>刘恩成</t>
  </si>
  <si>
    <t>519020910120</t>
  </si>
  <si>
    <t>朱嘉浩</t>
    <phoneticPr fontId="6" type="noConversion"/>
  </si>
  <si>
    <t>519020910164</t>
  </si>
  <si>
    <t>朱真璞</t>
  </si>
  <si>
    <t>519020910115</t>
  </si>
  <si>
    <t>康亦铭</t>
  </si>
  <si>
    <t>519020910116</t>
  </si>
  <si>
    <t>施领</t>
  </si>
  <si>
    <t>519020910159</t>
  </si>
  <si>
    <t>王京昱</t>
  </si>
  <si>
    <t>519021910976</t>
  </si>
  <si>
    <t>张一</t>
    <phoneticPr fontId="4" type="noConversion"/>
  </si>
  <si>
    <t>519021910978</t>
  </si>
  <si>
    <t>张远航</t>
    <phoneticPr fontId="4" type="noConversion"/>
  </si>
  <si>
    <t>团体第二</t>
  </si>
  <si>
    <t>是</t>
    <phoneticPr fontId="6" type="noConversion"/>
  </si>
  <si>
    <t>519021911167</t>
  </si>
  <si>
    <t>苏晔姿</t>
    <phoneticPr fontId="4" type="noConversion"/>
  </si>
  <si>
    <t>519020910064</t>
  </si>
  <si>
    <t>温滨</t>
  </si>
  <si>
    <t>519020910048</t>
  </si>
  <si>
    <t>廖怡霖</t>
  </si>
  <si>
    <t>519020910049</t>
  </si>
  <si>
    <t>沈永緒</t>
  </si>
  <si>
    <t>518070910125</t>
  </si>
  <si>
    <t>张渤宇</t>
  </si>
  <si>
    <t>519020910065</t>
  </si>
  <si>
    <t>张皓博</t>
  </si>
  <si>
    <t>519020910062</t>
  </si>
  <si>
    <t>苟建康</t>
  </si>
  <si>
    <t>519021911207</t>
  </si>
  <si>
    <t>林扬捷</t>
  </si>
  <si>
    <t>519021910706</t>
  </si>
  <si>
    <t>迮炎杰</t>
  </si>
  <si>
    <t>519021910704</t>
  </si>
  <si>
    <t>荣泽钧</t>
  </si>
  <si>
    <t>519021910921</t>
  </si>
  <si>
    <t>汪程峄</t>
  </si>
  <si>
    <t>519020910088</t>
  </si>
  <si>
    <t>胡霁璞</t>
    <phoneticPr fontId="4" type="noConversion"/>
  </si>
  <si>
    <t>519021910391</t>
  </si>
  <si>
    <t>孟圆</t>
  </si>
  <si>
    <t>上海交通大学2019年“新生杯”系列文体比赛羽毛球</t>
    <phoneticPr fontId="6" type="noConversion"/>
  </si>
  <si>
    <t>519021910666</t>
  </si>
  <si>
    <t>陶竞涵</t>
  </si>
  <si>
    <t>519021910777</t>
  </si>
  <si>
    <t>杨涵</t>
  </si>
  <si>
    <t>519021910515</t>
  </si>
  <si>
    <t>王晨月</t>
  </si>
  <si>
    <t>519020910168</t>
  </si>
  <si>
    <t>邢素</t>
  </si>
  <si>
    <t>519020910150</t>
  </si>
  <si>
    <t>薛皓月</t>
  </si>
  <si>
    <t>519020910163</t>
  </si>
  <si>
    <t>汪可</t>
  </si>
  <si>
    <t>519020910128</t>
  </si>
  <si>
    <t>沈小雨</t>
  </si>
  <si>
    <t>519020910140</t>
  </si>
  <si>
    <t>富有</t>
  </si>
  <si>
    <t>519021910785</t>
  </si>
  <si>
    <t>李琦媛</t>
  </si>
  <si>
    <t>519021910797</t>
  </si>
  <si>
    <t>王念</t>
  </si>
  <si>
    <t>519021910484</t>
  </si>
  <si>
    <t>童春瑜</t>
    <phoneticPr fontId="6" type="noConversion"/>
  </si>
  <si>
    <t>519020910073</t>
  </si>
  <si>
    <t>吴淳熙</t>
    <phoneticPr fontId="6" type="noConversion"/>
  </si>
  <si>
    <t>519021910131</t>
  </si>
  <si>
    <t>李智聃</t>
    <phoneticPr fontId="6" type="noConversion"/>
  </si>
  <si>
    <t>519021910339</t>
  </si>
  <si>
    <t>申博文</t>
  </si>
  <si>
    <t>519021910117</t>
  </si>
  <si>
    <t>戴筵丞</t>
    <phoneticPr fontId="6" type="noConversion"/>
  </si>
  <si>
    <t>上海交通大学2019年“新生杯”系列文体比赛乒乓球</t>
    <phoneticPr fontId="6" type="noConversion"/>
  </si>
  <si>
    <t>519020910057</t>
  </si>
  <si>
    <t>刘杰学</t>
  </si>
  <si>
    <t>519020910003</t>
  </si>
  <si>
    <t>赵玉华</t>
  </si>
  <si>
    <t>519021911088</t>
  </si>
  <si>
    <t>周宇</t>
  </si>
  <si>
    <t>519021910129</t>
  </si>
  <si>
    <t>张午阳</t>
  </si>
  <si>
    <t>519020910013</t>
  </si>
  <si>
    <t>赵晨曦</t>
  </si>
  <si>
    <t>519021911211</t>
  </si>
  <si>
    <t>张洪祥</t>
  </si>
  <si>
    <t>519021911292</t>
  </si>
  <si>
    <t>朱文骏</t>
  </si>
  <si>
    <t>519020910061</t>
  </si>
  <si>
    <t>何浩然</t>
  </si>
  <si>
    <t>上海交通大学2019年“新生杯”系列文体比赛排球</t>
    <phoneticPr fontId="6" type="noConversion"/>
  </si>
  <si>
    <t>519021910537</t>
  </si>
  <si>
    <t>郭雨杭</t>
  </si>
  <si>
    <t>519021910689</t>
  </si>
  <si>
    <t>易子琛</t>
  </si>
  <si>
    <t>团体第一</t>
  </si>
  <si>
    <t>519021910698</t>
  </si>
  <si>
    <t>张荠文</t>
  </si>
  <si>
    <t>519021910060</t>
  </si>
  <si>
    <t>刘迅羽</t>
  </si>
  <si>
    <t>/</t>
    <phoneticPr fontId="6" type="noConversion"/>
  </si>
  <si>
    <t>519021910054</t>
  </si>
  <si>
    <t>韩泽超</t>
  </si>
  <si>
    <t>上海交通大学2019年“新生杯”系列文体比赛足球</t>
    <phoneticPr fontId="6" type="noConversion"/>
  </si>
  <si>
    <t>519020910155</t>
  </si>
  <si>
    <t>彭奕超</t>
    <phoneticPr fontId="6" type="noConversion"/>
  </si>
  <si>
    <t>519020910138</t>
  </si>
  <si>
    <t>谢以辰</t>
    <phoneticPr fontId="6" type="noConversion"/>
  </si>
  <si>
    <t>周航</t>
    <phoneticPr fontId="6" type="noConversion"/>
  </si>
  <si>
    <t>吉明浩</t>
    <phoneticPr fontId="6" type="noConversion"/>
  </si>
  <si>
    <t>李含章</t>
    <phoneticPr fontId="6" type="noConversion"/>
  </si>
  <si>
    <t>519020990008</t>
    <phoneticPr fontId="6" type="noConversion"/>
  </si>
  <si>
    <t>519021910479</t>
    <phoneticPr fontId="6" type="noConversion"/>
  </si>
  <si>
    <t>李卓贤</t>
    <phoneticPr fontId="6" type="noConversion"/>
  </si>
  <si>
    <t>519020910084</t>
  </si>
  <si>
    <t>马铭杰</t>
  </si>
  <si>
    <t>竞赛等级</t>
    <rPh sb="0" eb="1">
      <t>jing sai</t>
    </rPh>
    <rPh sb="2" eb="3">
      <t>deng ji</t>
    </rPh>
    <phoneticPr fontId="6" type="noConversion"/>
  </si>
  <si>
    <t>获奖等第</t>
    <rPh sb="2" eb="3">
      <t>deng diyi deng jianger deng jiangsan deng jianghuoguan junya jundeng</t>
    </rPh>
    <phoneticPr fontId="6" type="noConversion"/>
  </si>
  <si>
    <t>是否获奖</t>
    <rPh sb="0" eb="1">
      <t>shi fou huo jiang</t>
    </rPh>
    <phoneticPr fontId="6" type="noConversion"/>
  </si>
  <si>
    <t>奖项名称</t>
    <rPh sb="0" eb="1">
      <t>jiang xiang</t>
    </rPh>
    <phoneticPr fontId="6" type="noConversion"/>
  </si>
  <si>
    <t>奖项类型（文艺/体育）</t>
    <rPh sb="0" eb="1">
      <t>jiang xiang</t>
    </rPh>
    <rPh sb="2" eb="3">
      <t>lei xing</t>
    </rPh>
    <rPh sb="5" eb="6">
      <t>ke chuang</t>
    </rPh>
    <rPh sb="8" eb="9">
      <t>wen yiti yu</t>
    </rPh>
    <phoneticPr fontId="6" type="noConversion"/>
  </si>
  <si>
    <t>学号</t>
    <rPh sb="0" eb="1">
      <t>xue hao</t>
    </rPh>
    <phoneticPr fontId="6" type="noConversion"/>
  </si>
  <si>
    <t>姓名</t>
    <rPh sb="0" eb="1">
      <t>xing ming</t>
    </rPh>
    <phoneticPr fontId="6" type="noConversion"/>
  </si>
  <si>
    <t>序号</t>
    <rPh sb="0" eb="1">
      <t>xu hao</t>
    </rPh>
    <phoneticPr fontId="6" type="noConversion"/>
  </si>
  <si>
    <t>上海交通大学2019年“新生杯”系列文体比赛拔河</t>
    <phoneticPr fontId="6" type="noConversion"/>
  </si>
  <si>
    <t>519020910072</t>
  </si>
  <si>
    <t>519020910129</t>
  </si>
  <si>
    <t>519020910079</t>
    <phoneticPr fontId="6" type="noConversion"/>
  </si>
  <si>
    <t>杨贵滔</t>
    <phoneticPr fontId="6" type="noConversion"/>
  </si>
  <si>
    <t>519020910076</t>
    <phoneticPr fontId="6" type="noConversion"/>
  </si>
  <si>
    <t>邓明轩</t>
    <phoneticPr fontId="6" type="noConversion"/>
  </si>
  <si>
    <t>519020910078</t>
    <phoneticPr fontId="6" type="noConversion"/>
  </si>
  <si>
    <t>邱泰然</t>
    <phoneticPr fontId="6" type="noConversion"/>
  </si>
  <si>
    <t>519020910077</t>
    <phoneticPr fontId="6" type="noConversion"/>
  </si>
  <si>
    <t>谢东哲</t>
    <phoneticPr fontId="6" type="noConversion"/>
  </si>
  <si>
    <t>519020910085</t>
    <phoneticPr fontId="6" type="noConversion"/>
  </si>
  <si>
    <t>石云志</t>
    <phoneticPr fontId="6" type="noConversion"/>
  </si>
  <si>
    <t>519020910070</t>
    <phoneticPr fontId="6" type="noConversion"/>
  </si>
  <si>
    <t>张晁源</t>
    <phoneticPr fontId="6" type="noConversion"/>
  </si>
  <si>
    <t>519020910072</t>
    <phoneticPr fontId="6" type="noConversion"/>
  </si>
  <si>
    <t>汪睿翔</t>
    <phoneticPr fontId="6" type="noConversion"/>
  </si>
  <si>
    <t>519020910066</t>
    <phoneticPr fontId="6" type="noConversion"/>
  </si>
  <si>
    <t>张尧</t>
    <phoneticPr fontId="6" type="noConversion"/>
  </si>
  <si>
    <t>519020910069</t>
    <phoneticPr fontId="6" type="noConversion"/>
  </si>
  <si>
    <t>孙亦谦</t>
    <phoneticPr fontId="6" type="noConversion"/>
  </si>
  <si>
    <t>519020910068</t>
    <phoneticPr fontId="6" type="noConversion"/>
  </si>
  <si>
    <t>高歌</t>
    <phoneticPr fontId="6" type="noConversion"/>
  </si>
  <si>
    <t>519020910102</t>
    <phoneticPr fontId="6" type="noConversion"/>
  </si>
  <si>
    <t>陈基尧</t>
    <phoneticPr fontId="6" type="noConversion"/>
  </si>
  <si>
    <t>519020910094</t>
    <phoneticPr fontId="6" type="noConversion"/>
  </si>
  <si>
    <t>王靖</t>
    <phoneticPr fontId="6" type="noConversion"/>
  </si>
  <si>
    <t>519020910091</t>
    <phoneticPr fontId="6" type="noConversion"/>
  </si>
  <si>
    <t>汪隆康</t>
    <phoneticPr fontId="6" type="noConversion"/>
  </si>
  <si>
    <t>519020910096</t>
    <phoneticPr fontId="6" type="noConversion"/>
  </si>
  <si>
    <t>张嘉兴</t>
    <phoneticPr fontId="6" type="noConversion"/>
  </si>
  <si>
    <t>519020910105</t>
    <phoneticPr fontId="6" type="noConversion"/>
  </si>
  <si>
    <t>税帅懿</t>
    <phoneticPr fontId="6" type="noConversion"/>
  </si>
  <si>
    <t>519020910103</t>
    <phoneticPr fontId="6" type="noConversion"/>
  </si>
  <si>
    <t>谢越</t>
    <phoneticPr fontId="6" type="noConversion"/>
  </si>
  <si>
    <t>519020910104</t>
    <phoneticPr fontId="6" type="noConversion"/>
  </si>
  <si>
    <t>郑一</t>
    <phoneticPr fontId="6" type="noConversion"/>
  </si>
  <si>
    <t>519020910097</t>
    <phoneticPr fontId="6" type="noConversion"/>
  </si>
  <si>
    <t>邢家宁</t>
    <phoneticPr fontId="6" type="noConversion"/>
  </si>
  <si>
    <t>519020910087</t>
    <phoneticPr fontId="6" type="noConversion"/>
  </si>
  <si>
    <t>朱晴</t>
    <phoneticPr fontId="6" type="noConversion"/>
  </si>
  <si>
    <t>519020910088</t>
    <phoneticPr fontId="6" type="noConversion"/>
  </si>
  <si>
    <t>胡霁璞</t>
    <phoneticPr fontId="6" type="noConversion"/>
  </si>
  <si>
    <t>516020910176</t>
    <phoneticPr fontId="6" type="noConversion"/>
  </si>
  <si>
    <t>韩沛成</t>
    <phoneticPr fontId="6" type="noConversion"/>
  </si>
  <si>
    <t>519020910134</t>
    <phoneticPr fontId="6" type="noConversion"/>
  </si>
  <si>
    <t>章政</t>
    <phoneticPr fontId="6" type="noConversion"/>
  </si>
  <si>
    <t>519020910138</t>
    <phoneticPr fontId="6" type="noConversion"/>
  </si>
  <si>
    <t>519020910143</t>
    <phoneticPr fontId="6" type="noConversion"/>
  </si>
  <si>
    <t>王家琪</t>
    <phoneticPr fontId="6" type="noConversion"/>
  </si>
  <si>
    <t>519020910141</t>
    <phoneticPr fontId="6" type="noConversion"/>
  </si>
  <si>
    <t>洪思诚</t>
    <phoneticPr fontId="6" type="noConversion"/>
  </si>
  <si>
    <t>519020910149</t>
    <phoneticPr fontId="6" type="noConversion"/>
  </si>
  <si>
    <t>朱佳晨</t>
    <phoneticPr fontId="6" type="noConversion"/>
  </si>
  <si>
    <t>519020910140</t>
    <phoneticPr fontId="6" type="noConversion"/>
  </si>
  <si>
    <t>富有</t>
    <phoneticPr fontId="6" type="noConversion"/>
  </si>
  <si>
    <t>团体第三</t>
    <phoneticPr fontId="6" type="noConversion"/>
  </si>
  <si>
    <t>上海交通大学2019年“新生杯”系列文体比赛游泳</t>
    <phoneticPr fontId="6" type="noConversion"/>
  </si>
  <si>
    <t>519021910202</t>
    <phoneticPr fontId="6" type="noConversion"/>
  </si>
  <si>
    <t>黄炜航</t>
    <phoneticPr fontId="6" type="noConversion"/>
  </si>
  <si>
    <t>团体第二</t>
    <phoneticPr fontId="6" type="noConversion"/>
  </si>
  <si>
    <t>上海交通大学2019年“新生杯”系列文体比赛游泳4*50接力</t>
    <phoneticPr fontId="6" type="noConversion"/>
  </si>
  <si>
    <t>个人四到八</t>
    <phoneticPr fontId="6" type="noConversion"/>
  </si>
  <si>
    <t>上海交通大学2019年“新生杯”系列文体比赛男子25米自由泳非新生组</t>
    <phoneticPr fontId="6" type="noConversion"/>
  </si>
  <si>
    <t>518021910159</t>
    <phoneticPr fontId="6" type="noConversion"/>
  </si>
  <si>
    <t>金一涵</t>
    <phoneticPr fontId="6" type="noConversion"/>
  </si>
  <si>
    <t>上海交通大学2019年“新生杯”系列文体比赛女子25米蛙泳非新生组</t>
    <phoneticPr fontId="6" type="noConversion"/>
  </si>
  <si>
    <t>517021911002</t>
    <phoneticPr fontId="6" type="noConversion"/>
  </si>
  <si>
    <t>吴姝衡</t>
    <phoneticPr fontId="6" type="noConversion"/>
  </si>
  <si>
    <t>个人第二</t>
    <phoneticPr fontId="6" type="noConversion"/>
  </si>
  <si>
    <t>上海交通大学2019年“新生杯”系列文体比赛男子25米蛙泳非新生组</t>
    <phoneticPr fontId="6" type="noConversion"/>
  </si>
  <si>
    <t>518021910438</t>
    <phoneticPr fontId="6" type="noConversion"/>
  </si>
  <si>
    <t>黄灏</t>
    <phoneticPr fontId="6" type="noConversion"/>
  </si>
  <si>
    <t>个人第一</t>
    <phoneticPr fontId="6" type="noConversion"/>
  </si>
  <si>
    <t>上海交通大学2019年“新生杯”系列文体比赛男子50米蛙泳非新生组</t>
    <phoneticPr fontId="6" type="noConversion"/>
  </si>
  <si>
    <t>上海交通大学2019年“新生杯”系列文体比赛女子25米蛙泳新生组</t>
    <phoneticPr fontId="6" type="noConversion"/>
  </si>
  <si>
    <t>519021910391</t>
    <phoneticPr fontId="6" type="noConversion"/>
  </si>
  <si>
    <t>孟圆</t>
    <phoneticPr fontId="6" type="noConversion"/>
  </si>
  <si>
    <t>个人第三</t>
    <phoneticPr fontId="6" type="noConversion"/>
  </si>
  <si>
    <t>上海交通大学2019年“新生杯”系列文体比赛女子50米自由泳新生组</t>
    <phoneticPr fontId="6" type="noConversion"/>
  </si>
  <si>
    <t>上海交通大学2019年“新生杯”系列文体比赛攀岩</t>
    <phoneticPr fontId="6" type="noConversion"/>
  </si>
  <si>
    <t>上海交通大学2019年“新生杯”系列文体比赛魔方</t>
    <phoneticPr fontId="6" type="noConversion"/>
  </si>
  <si>
    <t>519020910099</t>
    <phoneticPr fontId="6" type="noConversion"/>
  </si>
  <si>
    <t>陈佳鹏</t>
    <phoneticPr fontId="6" type="noConversion"/>
  </si>
  <si>
    <t>519021910708</t>
    <phoneticPr fontId="6" type="noConversion"/>
  </si>
  <si>
    <t>黄楷熠</t>
    <phoneticPr fontId="6" type="noConversion"/>
  </si>
  <si>
    <t>519021910520</t>
    <phoneticPr fontId="6" type="noConversion"/>
  </si>
  <si>
    <t>傅锦泓</t>
    <phoneticPr fontId="6" type="noConversion"/>
  </si>
  <si>
    <t>上海交通大学2019年“新生杯”系列文体比赛辩论</t>
    <phoneticPr fontId="6" type="noConversion"/>
  </si>
  <si>
    <t>文艺</t>
    <phoneticPr fontId="6" type="noConversion"/>
  </si>
  <si>
    <t>519020910013</t>
    <phoneticPr fontId="6" type="noConversion"/>
  </si>
  <si>
    <t>赵晨曦</t>
    <phoneticPr fontId="6" type="noConversion"/>
  </si>
  <si>
    <t>519020910092</t>
    <phoneticPr fontId="6" type="noConversion"/>
  </si>
  <si>
    <t>孟子秦</t>
    <phoneticPr fontId="6" type="noConversion"/>
  </si>
  <si>
    <t>519020910011</t>
    <phoneticPr fontId="6" type="noConversion"/>
  </si>
  <si>
    <t>李策</t>
    <phoneticPr fontId="6" type="noConversion"/>
  </si>
  <si>
    <t>519021910219</t>
    <phoneticPr fontId="6" type="noConversion"/>
  </si>
  <si>
    <t>葛新宇</t>
    <phoneticPr fontId="6" type="noConversion"/>
  </si>
  <si>
    <t>519020910135</t>
    <phoneticPr fontId="6" type="noConversion"/>
  </si>
  <si>
    <t>邹砚文</t>
    <phoneticPr fontId="6" type="noConversion"/>
  </si>
  <si>
    <t>上海交通大学2019年“新生杯”系列文体比赛长绳</t>
    <phoneticPr fontId="6" type="noConversion"/>
  </si>
  <si>
    <t>519021910602</t>
    <phoneticPr fontId="6" type="noConversion"/>
  </si>
  <si>
    <t>王珊珊</t>
    <phoneticPr fontId="6" type="noConversion"/>
  </si>
  <si>
    <t>519021911046</t>
    <phoneticPr fontId="6" type="noConversion"/>
  </si>
  <si>
    <t>朱本然</t>
    <phoneticPr fontId="6" type="noConversion"/>
  </si>
  <si>
    <t>519021910978</t>
    <phoneticPr fontId="6" type="noConversion"/>
  </si>
  <si>
    <t>张远航</t>
    <phoneticPr fontId="6" type="noConversion"/>
  </si>
  <si>
    <t>519021910960</t>
    <phoneticPr fontId="6" type="noConversion"/>
  </si>
  <si>
    <t>张珺怡</t>
    <phoneticPr fontId="6" type="noConversion"/>
  </si>
  <si>
    <t>519021910964</t>
    <phoneticPr fontId="6" type="noConversion"/>
  </si>
  <si>
    <t>王方彤</t>
    <phoneticPr fontId="6" type="noConversion"/>
  </si>
  <si>
    <t>519021910976</t>
    <phoneticPr fontId="6" type="noConversion"/>
  </si>
  <si>
    <t>张一</t>
    <phoneticPr fontId="6" type="noConversion"/>
  </si>
  <si>
    <t>团体第三</t>
  </si>
  <si>
    <t>519021910895</t>
    <phoneticPr fontId="6" type="noConversion"/>
  </si>
  <si>
    <t>肖运来</t>
    <phoneticPr fontId="6" type="noConversion"/>
  </si>
  <si>
    <t>519021910881</t>
    <phoneticPr fontId="6" type="noConversion"/>
  </si>
  <si>
    <t>张洪健</t>
    <phoneticPr fontId="6" type="noConversion"/>
  </si>
  <si>
    <t>519021910855</t>
    <phoneticPr fontId="6" type="noConversion"/>
  </si>
  <si>
    <t>盛晴天</t>
    <phoneticPr fontId="6" type="noConversion"/>
  </si>
  <si>
    <t>519021910812</t>
    <phoneticPr fontId="6" type="noConversion"/>
  </si>
  <si>
    <t>刘芮含</t>
    <phoneticPr fontId="6" type="noConversion"/>
  </si>
  <si>
    <t>519021910814</t>
    <phoneticPr fontId="6" type="noConversion"/>
  </si>
  <si>
    <t>朱亦菲</t>
    <phoneticPr fontId="6" type="noConversion"/>
  </si>
  <si>
    <t>519021910828</t>
    <phoneticPr fontId="6" type="noConversion"/>
  </si>
  <si>
    <t>丁海森</t>
    <phoneticPr fontId="6" type="noConversion"/>
  </si>
  <si>
    <t>519021910819</t>
    <phoneticPr fontId="6" type="noConversion"/>
  </si>
  <si>
    <t>武凌川</t>
    <phoneticPr fontId="6" type="noConversion"/>
  </si>
  <si>
    <t>519021910788</t>
    <phoneticPr fontId="6" type="noConversion"/>
  </si>
  <si>
    <t>张枫奇</t>
    <phoneticPr fontId="6" type="noConversion"/>
  </si>
  <si>
    <t>519021910781</t>
    <phoneticPr fontId="6" type="noConversion"/>
  </si>
  <si>
    <t>李哲</t>
    <phoneticPr fontId="6" type="noConversion"/>
  </si>
  <si>
    <t>519021910796</t>
    <phoneticPr fontId="6" type="noConversion"/>
  </si>
  <si>
    <t>邓达鹏</t>
    <phoneticPr fontId="6" type="noConversion"/>
  </si>
  <si>
    <t>519021910791</t>
    <phoneticPr fontId="6" type="noConversion"/>
  </si>
  <si>
    <t>洪章栋</t>
    <phoneticPr fontId="6" type="noConversion"/>
  </si>
  <si>
    <t>519021910797</t>
    <phoneticPr fontId="6" type="noConversion"/>
  </si>
  <si>
    <t>王念</t>
    <phoneticPr fontId="6" type="noConversion"/>
  </si>
  <si>
    <t>519021910709</t>
    <phoneticPr fontId="6" type="noConversion"/>
  </si>
  <si>
    <t>朱晨宇</t>
    <phoneticPr fontId="6" type="noConversion"/>
  </si>
  <si>
    <t>519021910698</t>
    <phoneticPr fontId="6" type="noConversion"/>
  </si>
  <si>
    <t>张荠文</t>
    <phoneticPr fontId="6" type="noConversion"/>
  </si>
  <si>
    <t>519021910666</t>
    <phoneticPr fontId="6" type="noConversion"/>
  </si>
  <si>
    <t>陶竞涵</t>
    <phoneticPr fontId="6" type="noConversion"/>
  </si>
  <si>
    <t>519021910673</t>
    <phoneticPr fontId="6" type="noConversion"/>
  </si>
  <si>
    <t>邱良伟</t>
    <phoneticPr fontId="6" type="noConversion"/>
  </si>
  <si>
    <t>519021910689</t>
    <phoneticPr fontId="6" type="noConversion"/>
  </si>
  <si>
    <t>易子琛</t>
    <phoneticPr fontId="6" type="noConversion"/>
  </si>
  <si>
    <t>519021910622</t>
    <phoneticPr fontId="6" type="noConversion"/>
  </si>
  <si>
    <t>王少泽</t>
    <phoneticPr fontId="6" type="noConversion"/>
  </si>
  <si>
    <t>519021910512</t>
    <phoneticPr fontId="6" type="noConversion"/>
  </si>
  <si>
    <t>唐宇星</t>
    <phoneticPr fontId="6" type="noConversion"/>
  </si>
  <si>
    <t>519021910515</t>
    <phoneticPr fontId="6" type="noConversion"/>
  </si>
  <si>
    <t>王晨月</t>
    <phoneticPr fontId="6" type="noConversion"/>
  </si>
  <si>
    <t>519021910521</t>
    <phoneticPr fontId="6" type="noConversion"/>
  </si>
  <si>
    <t>许铭楷</t>
    <phoneticPr fontId="6" type="noConversion"/>
  </si>
  <si>
    <t>519021910537</t>
    <phoneticPr fontId="6" type="noConversion"/>
  </si>
  <si>
    <t>郭雨杭</t>
    <phoneticPr fontId="6" type="noConversion"/>
  </si>
  <si>
    <t>519021910488</t>
    <phoneticPr fontId="6" type="noConversion"/>
  </si>
  <si>
    <t>金新济</t>
    <phoneticPr fontId="6" type="noConversion"/>
  </si>
  <si>
    <t>519021910497</t>
    <phoneticPr fontId="6" type="noConversion"/>
  </si>
  <si>
    <t>赵诣博</t>
    <phoneticPr fontId="6" type="noConversion"/>
  </si>
  <si>
    <t>519021910484</t>
    <phoneticPr fontId="6" type="noConversion"/>
  </si>
  <si>
    <t>519020910148</t>
    <phoneticPr fontId="6" type="noConversion"/>
  </si>
  <si>
    <t>李耿列</t>
    <phoneticPr fontId="6" type="noConversion"/>
  </si>
  <si>
    <t>519020910145</t>
    <phoneticPr fontId="6" type="noConversion"/>
  </si>
  <si>
    <t>高宇杰</t>
    <phoneticPr fontId="6" type="noConversion"/>
  </si>
  <si>
    <t>519020910144</t>
    <phoneticPr fontId="6" type="noConversion"/>
  </si>
  <si>
    <t>林景行</t>
    <phoneticPr fontId="6" type="noConversion"/>
  </si>
  <si>
    <t>519020910142</t>
    <phoneticPr fontId="6" type="noConversion"/>
  </si>
  <si>
    <t>朱孟阳</t>
    <phoneticPr fontId="6" type="noConversion"/>
  </si>
  <si>
    <t>519020910133</t>
    <phoneticPr fontId="6" type="noConversion"/>
  </si>
  <si>
    <t>宋修丰</t>
    <phoneticPr fontId="6" type="noConversion"/>
  </si>
  <si>
    <t>519020910130</t>
    <phoneticPr fontId="6" type="noConversion"/>
  </si>
  <si>
    <t>李子彦</t>
    <phoneticPr fontId="6" type="noConversion"/>
  </si>
  <si>
    <t>519020910129</t>
    <phoneticPr fontId="6" type="noConversion"/>
  </si>
  <si>
    <t>许晨荃</t>
    <phoneticPr fontId="6" type="noConversion"/>
  </si>
  <si>
    <t>519020910128</t>
    <phoneticPr fontId="6" type="noConversion"/>
  </si>
  <si>
    <t>沈小雨</t>
    <phoneticPr fontId="6" type="noConversion"/>
  </si>
  <si>
    <t>519020910139</t>
    <phoneticPr fontId="6" type="noConversion"/>
  </si>
  <si>
    <t>张丰韬</t>
    <phoneticPr fontId="6" type="noConversion"/>
  </si>
  <si>
    <t>519020910090</t>
    <phoneticPr fontId="6" type="noConversion"/>
  </si>
  <si>
    <t>税馨叶</t>
    <phoneticPr fontId="6" type="noConversion"/>
  </si>
  <si>
    <t>519020910086</t>
    <phoneticPr fontId="6" type="noConversion"/>
  </si>
  <si>
    <t>成雨筠</t>
    <phoneticPr fontId="6" type="noConversion"/>
  </si>
  <si>
    <t>519020910089</t>
    <phoneticPr fontId="6" type="noConversion"/>
  </si>
  <si>
    <t>银源</t>
    <phoneticPr fontId="6" type="noConversion"/>
  </si>
  <si>
    <t>519020910100</t>
    <phoneticPr fontId="6" type="noConversion"/>
  </si>
  <si>
    <t>罗皓丰</t>
    <phoneticPr fontId="6" type="noConversion"/>
  </si>
  <si>
    <t>519020910095</t>
    <phoneticPr fontId="6" type="noConversion"/>
  </si>
  <si>
    <t>吴振南</t>
    <phoneticPr fontId="6" type="noConversion"/>
  </si>
  <si>
    <t>519020910093</t>
    <phoneticPr fontId="6" type="noConversion"/>
  </si>
  <si>
    <t>519020910101</t>
    <phoneticPr fontId="6" type="noConversion"/>
  </si>
  <si>
    <t>沈宇阳</t>
    <phoneticPr fontId="6" type="noConversion"/>
  </si>
  <si>
    <t>殷浩宇</t>
    <phoneticPr fontId="6" type="noConversion"/>
  </si>
  <si>
    <t>519020910098</t>
    <phoneticPr fontId="6" type="noConversion"/>
  </si>
  <si>
    <t>胡林坤</t>
    <phoneticPr fontId="6" type="noConversion"/>
  </si>
  <si>
    <t>519020910081</t>
    <phoneticPr fontId="6" type="noConversion"/>
  </si>
  <si>
    <t>贾思聪</t>
    <phoneticPr fontId="6" type="noConversion"/>
  </si>
  <si>
    <t>519020910071</t>
    <phoneticPr fontId="6" type="noConversion"/>
  </si>
  <si>
    <t>马康敬宇</t>
    <phoneticPr fontId="6" type="noConversion"/>
  </si>
  <si>
    <t>519020910067</t>
    <phoneticPr fontId="6" type="noConversion"/>
  </si>
  <si>
    <t>罗锦烨</t>
    <phoneticPr fontId="6" type="noConversion"/>
  </si>
  <si>
    <t>潘亦璘</t>
  </si>
  <si>
    <t>519021910552</t>
  </si>
  <si>
    <t>上海交通大学2019年“新生杯”系列文体比赛军棋</t>
    <phoneticPr fontId="6" type="noConversion"/>
  </si>
  <si>
    <t>李泽楠</t>
  </si>
  <si>
    <t>519021911033</t>
  </si>
  <si>
    <t>李原森</t>
  </si>
  <si>
    <t>519020910031</t>
  </si>
  <si>
    <t>陆佳沂</t>
  </si>
  <si>
    <t>519021910078</t>
  </si>
  <si>
    <t>高粲</t>
  </si>
  <si>
    <t>519021910296</t>
  </si>
  <si>
    <t>胡冲</t>
  </si>
  <si>
    <t>519020910123</t>
  </si>
  <si>
    <t>潘晨曦</t>
  </si>
  <si>
    <t>519020910063</t>
  </si>
  <si>
    <t>上海交通大学2019年“新生杯”系列文体比赛中国象棋</t>
    <phoneticPr fontId="6" type="noConversion"/>
  </si>
  <si>
    <t>王寅泰</t>
  </si>
  <si>
    <t>519021910775</t>
  </si>
  <si>
    <t>王晔</t>
  </si>
  <si>
    <t>519021910830</t>
  </si>
  <si>
    <t>龙咏柳</t>
  </si>
  <si>
    <t>518020190001</t>
  </si>
  <si>
    <t>上海交通大学2019年“新生杯”系列文体比赛中国象棋女子组</t>
    <phoneticPr fontId="6" type="noConversion"/>
  </si>
  <si>
    <t>个人第三</t>
  </si>
  <si>
    <t>林景行</t>
  </si>
  <si>
    <t>519020910144</t>
  </si>
  <si>
    <t>上海交通大学2019年“新生杯”系列文体比赛”国际象棋</t>
    <phoneticPr fontId="6" type="noConversion"/>
  </si>
  <si>
    <t>个人四到八</t>
  </si>
  <si>
    <t>盛晴天</t>
    <phoneticPr fontId="4" type="noConversion"/>
  </si>
  <si>
    <t>上海交通大学2019年“新生杯”系列文体比赛围棋</t>
    <phoneticPr fontId="6" type="noConversion"/>
  </si>
  <si>
    <t>张津赫</t>
  </si>
  <si>
    <t>519021910938</t>
    <phoneticPr fontId="6" type="noConversion"/>
  </si>
  <si>
    <t>邓开宇</t>
  </si>
  <si>
    <t>516015910002</t>
  </si>
  <si>
    <t>上海交通大学“一二·九”歌会</t>
    <phoneticPr fontId="6" type="noConversion"/>
  </si>
  <si>
    <t>银奖</t>
  </si>
  <si>
    <t>辛宜航</t>
  </si>
  <si>
    <t>517020910050</t>
  </si>
  <si>
    <t>杜佳倪</t>
  </si>
  <si>
    <t>518020910042</t>
  </si>
  <si>
    <t>贺蓉</t>
  </si>
  <si>
    <t>518020910125</t>
  </si>
  <si>
    <t>冯佳雨</t>
  </si>
  <si>
    <t>518021910290</t>
  </si>
  <si>
    <t>高睿忆</t>
  </si>
  <si>
    <t>518021910345</t>
  </si>
  <si>
    <t>王叙宁</t>
  </si>
  <si>
    <t>518021910432</t>
  </si>
  <si>
    <t>闫馨月</t>
  </si>
  <si>
    <t>519020910001</t>
  </si>
  <si>
    <t>管瑞</t>
  </si>
  <si>
    <t>519020910002</t>
  </si>
  <si>
    <t>樊云瑞</t>
  </si>
  <si>
    <t>519020910004</t>
  </si>
  <si>
    <t>于清华</t>
  </si>
  <si>
    <t>519020910024</t>
  </si>
  <si>
    <t>陈梦雅</t>
  </si>
  <si>
    <t>519020910025</t>
  </si>
  <si>
    <t>王昱</t>
  </si>
  <si>
    <t>519020910046</t>
  </si>
  <si>
    <t>王佳</t>
  </si>
  <si>
    <t>519020910047</t>
  </si>
  <si>
    <t>高歌</t>
  </si>
  <si>
    <t>519020910068</t>
  </si>
  <si>
    <t>许晨荃</t>
  </si>
  <si>
    <t>袁方好</t>
  </si>
  <si>
    <t>519021910212</t>
  </si>
  <si>
    <t>李修璇</t>
  </si>
  <si>
    <t>519021910215</t>
  </si>
  <si>
    <t>赵雨菲</t>
  </si>
  <si>
    <t>519021910271</t>
  </si>
  <si>
    <t>魏萌洁</t>
  </si>
  <si>
    <t>519021910272</t>
  </si>
  <si>
    <t>蔡亦卓</t>
  </si>
  <si>
    <t>519021910301</t>
  </si>
  <si>
    <t>董芷淇</t>
  </si>
  <si>
    <t>519021910331</t>
  </si>
  <si>
    <t>张夏</t>
  </si>
  <si>
    <t>516015910044</t>
  </si>
  <si>
    <t>许珂迪</t>
  </si>
  <si>
    <t>516072910025</t>
  </si>
  <si>
    <t>陈杰</t>
  </si>
  <si>
    <t>516191910016</t>
  </si>
  <si>
    <t>戴佳贝</t>
  </si>
  <si>
    <t>517020910005</t>
  </si>
  <si>
    <t>张书瑞</t>
  </si>
  <si>
    <t>517020910019</t>
  </si>
  <si>
    <t>张忠豪</t>
  </si>
  <si>
    <t>517020910020</t>
  </si>
  <si>
    <t>施林鹏</t>
  </si>
  <si>
    <t>517020910105</t>
  </si>
  <si>
    <t>张自牧</t>
  </si>
  <si>
    <t>517020910113</t>
  </si>
  <si>
    <t>单张拓</t>
  </si>
  <si>
    <t>517021910009</t>
  </si>
  <si>
    <t>陈启安</t>
  </si>
  <si>
    <t>517021910033</t>
  </si>
  <si>
    <t>黄飞</t>
  </si>
  <si>
    <t>517021910037</t>
  </si>
  <si>
    <t>魏玉烜</t>
  </si>
  <si>
    <t>517021910150</t>
  </si>
  <si>
    <t>向思磊</t>
  </si>
  <si>
    <t>517021910185</t>
  </si>
  <si>
    <t>牛祚庥</t>
  </si>
  <si>
    <t>517021910398</t>
  </si>
  <si>
    <t>唐宇翔</t>
  </si>
  <si>
    <t>517021910400</t>
  </si>
  <si>
    <t>张云骥</t>
  </si>
  <si>
    <t>517021910543</t>
  </si>
  <si>
    <t>金轩铖</t>
  </si>
  <si>
    <t>517021910725</t>
  </si>
  <si>
    <t>布乃龙</t>
  </si>
  <si>
    <t>517021910891</t>
  </si>
  <si>
    <t>孙科</t>
  </si>
  <si>
    <t>518020910053</t>
  </si>
  <si>
    <t>王澳红</t>
  </si>
  <si>
    <t>518020910074</t>
  </si>
  <si>
    <t>郁中昊</t>
  </si>
  <si>
    <t>518020910101</t>
  </si>
  <si>
    <t>李泓儒</t>
  </si>
  <si>
    <t>518020910112</t>
  </si>
  <si>
    <t>石海量</t>
  </si>
  <si>
    <t>518020910116</t>
  </si>
  <si>
    <t>刘嘉成</t>
  </si>
  <si>
    <t>518020910182</t>
  </si>
  <si>
    <t>王淏辰</t>
  </si>
  <si>
    <t>518021910194</t>
  </si>
  <si>
    <t>张昊</t>
  </si>
  <si>
    <t>518021910342</t>
  </si>
  <si>
    <t>熊家楠</t>
  </si>
  <si>
    <t>518021910366</t>
  </si>
  <si>
    <t>梁继中</t>
  </si>
  <si>
    <t>518021910442</t>
  </si>
  <si>
    <t>冯棋</t>
  </si>
  <si>
    <t>518021911050</t>
  </si>
  <si>
    <t>赵宇廷</t>
  </si>
  <si>
    <t>518021911065</t>
  </si>
  <si>
    <t>易子淇</t>
  </si>
  <si>
    <t>518021911261</t>
  </si>
  <si>
    <t>徐林锋</t>
  </si>
  <si>
    <t>518431910032</t>
  </si>
  <si>
    <t>董子旭</t>
  </si>
  <si>
    <t>519020910008</t>
  </si>
  <si>
    <t>黄欣</t>
  </si>
  <si>
    <t>519020910016</t>
  </si>
  <si>
    <t>袁崇皓</t>
  </si>
  <si>
    <t>519020910021</t>
  </si>
  <si>
    <t>宋治武</t>
  </si>
  <si>
    <t>519020910053</t>
  </si>
  <si>
    <t>刘栋</t>
  </si>
  <si>
    <t>519020910056</t>
  </si>
  <si>
    <t>唐佩楷</t>
  </si>
  <si>
    <t>519020910058</t>
  </si>
  <si>
    <t>李彪</t>
  </si>
  <si>
    <t>519020910059</t>
  </si>
  <si>
    <t>张晁源</t>
  </si>
  <si>
    <t>519020910070</t>
  </si>
  <si>
    <t>汪睿翔</t>
  </si>
  <si>
    <t>石云志</t>
  </si>
  <si>
    <t>519020910085</t>
  </si>
  <si>
    <t>朱佳晨</t>
  </si>
  <si>
    <t>519020910149</t>
  </si>
  <si>
    <t>王博</t>
  </si>
  <si>
    <t>519020910154</t>
  </si>
  <si>
    <t>钟艺民</t>
  </si>
  <si>
    <t>519020910167</t>
  </si>
  <si>
    <t>刘晋帆</t>
  </si>
  <si>
    <t>519021910191</t>
  </si>
  <si>
    <t>刘畅</t>
  </si>
  <si>
    <t>519021910204</t>
  </si>
  <si>
    <t>初智炜</t>
  </si>
  <si>
    <t>519021910223</t>
  </si>
  <si>
    <t>郭灵岚</t>
  </si>
  <si>
    <t>519021910231</t>
  </si>
  <si>
    <t>刘一力</t>
  </si>
  <si>
    <t>519021910233</t>
  </si>
  <si>
    <t>高烁杰</t>
  </si>
  <si>
    <t>519021910277</t>
  </si>
  <si>
    <t>甘阳</t>
  </si>
  <si>
    <t>519021910294</t>
  </si>
  <si>
    <t>刘禹辰</t>
  </si>
  <si>
    <t>519021910308</t>
  </si>
  <si>
    <t>徐天睿</t>
  </si>
  <si>
    <t>519021910346</t>
  </si>
  <si>
    <t>史枢洋</t>
  </si>
  <si>
    <t>葛福雨</t>
  </si>
  <si>
    <t>519021910469</t>
  </si>
  <si>
    <t>王晨</t>
  </si>
  <si>
    <t>517020910194</t>
  </si>
  <si>
    <t>朱睿宸</t>
  </si>
  <si>
    <t>519021910577</t>
  </si>
  <si>
    <r>
      <rPr>
        <sz val="12"/>
        <color theme="1"/>
        <rFont val="等线"/>
        <family val="2"/>
        <charset val="134"/>
      </rPr>
      <t>周畅</t>
    </r>
  </si>
  <si>
    <t>519021911277</t>
  </si>
  <si>
    <t>上海交通大学“一二·九”长跑节欢乐跑</t>
    <phoneticPr fontId="6" type="noConversion"/>
  </si>
  <si>
    <r>
      <rPr>
        <sz val="12"/>
        <color theme="1"/>
        <rFont val="等线"/>
        <family val="2"/>
        <charset val="134"/>
      </rPr>
      <t>徐志成</t>
    </r>
  </si>
  <si>
    <t>519021910373</t>
  </si>
  <si>
    <r>
      <rPr>
        <sz val="12"/>
        <color theme="1"/>
        <rFont val="等线"/>
        <family val="2"/>
        <charset val="134"/>
      </rPr>
      <t>易子琛</t>
    </r>
  </si>
  <si>
    <r>
      <rPr>
        <sz val="12"/>
        <color theme="1"/>
        <rFont val="等线"/>
        <family val="2"/>
        <charset val="134"/>
      </rPr>
      <t>喻文博</t>
    </r>
  </si>
  <si>
    <t>519021911127</t>
  </si>
  <si>
    <r>
      <rPr>
        <sz val="12"/>
        <color theme="1"/>
        <rFont val="等线"/>
        <family val="2"/>
        <charset val="134"/>
      </rPr>
      <t>王高成</t>
    </r>
  </si>
  <si>
    <t>517021910652</t>
  </si>
  <si>
    <r>
      <rPr>
        <sz val="12"/>
        <color theme="1"/>
        <rFont val="等线"/>
        <family val="2"/>
        <charset val="134"/>
      </rPr>
      <t>李策</t>
    </r>
  </si>
  <si>
    <t>519020910011</t>
  </si>
  <si>
    <r>
      <rPr>
        <sz val="12"/>
        <color theme="1"/>
        <rFont val="等线"/>
        <family val="2"/>
        <charset val="134"/>
      </rPr>
      <t>吕天傲</t>
    </r>
  </si>
  <si>
    <t>518021910692</t>
  </si>
  <si>
    <r>
      <rPr>
        <sz val="12"/>
        <color theme="1"/>
        <rFont val="等线"/>
        <family val="2"/>
        <charset val="134"/>
      </rPr>
      <t>魏德儒</t>
    </r>
  </si>
  <si>
    <t>519021910551</t>
  </si>
  <si>
    <r>
      <rPr>
        <sz val="12"/>
        <color theme="1"/>
        <rFont val="等线"/>
        <family val="2"/>
        <charset val="134"/>
      </rPr>
      <t>王家琪</t>
    </r>
  </si>
  <si>
    <t>519020910143</t>
  </si>
  <si>
    <r>
      <rPr>
        <sz val="12"/>
        <color theme="1"/>
        <rFont val="等线"/>
        <family val="2"/>
        <charset val="134"/>
      </rPr>
      <t>何志轩</t>
    </r>
  </si>
  <si>
    <t>519021910597</t>
  </si>
  <si>
    <r>
      <rPr>
        <sz val="12"/>
        <color theme="1"/>
        <rFont val="等线"/>
        <family val="2"/>
        <charset val="134"/>
      </rPr>
      <t>陆佳沂</t>
    </r>
  </si>
  <si>
    <r>
      <rPr>
        <sz val="12"/>
        <color theme="1"/>
        <rFont val="等线"/>
        <family val="2"/>
        <charset val="134"/>
      </rPr>
      <t>陈子润</t>
    </r>
  </si>
  <si>
    <t>519021910868</t>
  </si>
  <si>
    <r>
      <rPr>
        <sz val="12"/>
        <color theme="1"/>
        <rFont val="等线"/>
        <family val="2"/>
        <charset val="134"/>
      </rPr>
      <t>吴宇鹏</t>
    </r>
  </si>
  <si>
    <t>519021910740</t>
  </si>
  <si>
    <r>
      <rPr>
        <sz val="12"/>
        <color theme="1"/>
        <rFont val="等线"/>
        <family val="2"/>
        <charset val="134"/>
      </rPr>
      <t>王沛翔</t>
    </r>
  </si>
  <si>
    <t>519021911112</t>
  </si>
  <si>
    <r>
      <rPr>
        <sz val="12"/>
        <color theme="1"/>
        <rFont val="等线"/>
        <family val="2"/>
        <charset val="134"/>
      </rPr>
      <t>张渤宇</t>
    </r>
  </si>
  <si>
    <r>
      <rPr>
        <sz val="12"/>
        <color theme="1"/>
        <rFont val="等线"/>
        <family val="2"/>
        <charset val="134"/>
      </rPr>
      <t>高烁杰</t>
    </r>
  </si>
  <si>
    <r>
      <rPr>
        <sz val="12"/>
        <color theme="1"/>
        <rFont val="等线"/>
        <family val="2"/>
        <charset val="134"/>
      </rPr>
      <t>刘明浩</t>
    </r>
  </si>
  <si>
    <t>519021911246</t>
  </si>
  <si>
    <r>
      <rPr>
        <sz val="12"/>
        <color theme="1"/>
        <rFont val="等线"/>
        <family val="2"/>
        <charset val="134"/>
      </rPr>
      <t>陈群龙</t>
    </r>
  </si>
  <si>
    <t>518020910150</t>
  </si>
  <si>
    <r>
      <rPr>
        <sz val="12"/>
        <color theme="1"/>
        <rFont val="等线"/>
        <family val="2"/>
        <charset val="134"/>
      </rPr>
      <t>马浩吉</t>
    </r>
  </si>
  <si>
    <t>519021910135</t>
  </si>
  <si>
    <r>
      <rPr>
        <sz val="12"/>
        <color theme="1"/>
        <rFont val="等线"/>
        <family val="2"/>
        <charset val="134"/>
      </rPr>
      <t>刘耘通</t>
    </r>
  </si>
  <si>
    <t>518021910046</t>
  </si>
  <si>
    <r>
      <rPr>
        <sz val="12"/>
        <color theme="1"/>
        <rFont val="等线"/>
        <family val="2"/>
        <charset val="134"/>
      </rPr>
      <t>章杭炜</t>
    </r>
  </si>
  <si>
    <t>519021910376</t>
  </si>
  <si>
    <r>
      <rPr>
        <sz val="12"/>
        <color theme="1"/>
        <rFont val="等线"/>
        <family val="2"/>
        <charset val="134"/>
      </rPr>
      <t>刘松恺</t>
    </r>
  </si>
  <si>
    <t>519021910070</t>
  </si>
  <si>
    <r>
      <rPr>
        <sz val="12"/>
        <color theme="1"/>
        <rFont val="等线"/>
        <family val="2"/>
        <charset val="134"/>
      </rPr>
      <t>张昊原</t>
    </r>
  </si>
  <si>
    <t>517021911045</t>
  </si>
  <si>
    <r>
      <rPr>
        <sz val="12"/>
        <color theme="1"/>
        <rFont val="等线"/>
        <family val="2"/>
        <charset val="134"/>
      </rPr>
      <t>曹健</t>
    </r>
  </si>
  <si>
    <t>517021911030</t>
  </si>
  <si>
    <r>
      <rPr>
        <sz val="12"/>
        <color theme="1"/>
        <rFont val="等线"/>
        <family val="2"/>
        <charset val="134"/>
      </rPr>
      <t>邱良伟</t>
    </r>
  </si>
  <si>
    <t>519021910673</t>
  </si>
  <si>
    <r>
      <rPr>
        <sz val="12"/>
        <color theme="1"/>
        <rFont val="等线"/>
        <family val="2"/>
        <charset val="134"/>
      </rPr>
      <t>高粲</t>
    </r>
  </si>
  <si>
    <r>
      <rPr>
        <sz val="12"/>
        <color theme="1"/>
        <rFont val="等线"/>
        <family val="2"/>
        <charset val="134"/>
      </rPr>
      <t>池柏研</t>
    </r>
  </si>
  <si>
    <t>519020910122</t>
  </si>
  <si>
    <r>
      <rPr>
        <sz val="12"/>
        <color theme="1"/>
        <rFont val="等线"/>
        <family val="2"/>
        <charset val="134"/>
      </rPr>
      <t>邓济泙</t>
    </r>
  </si>
  <si>
    <t>517021911056</t>
  </si>
  <si>
    <r>
      <rPr>
        <sz val="12"/>
        <color theme="1"/>
        <rFont val="等线"/>
        <family val="2"/>
        <charset val="134"/>
      </rPr>
      <t>谢嘉骏</t>
    </r>
  </si>
  <si>
    <t>519021910832</t>
  </si>
  <si>
    <r>
      <rPr>
        <sz val="12"/>
        <color theme="1"/>
        <rFont val="等线"/>
        <family val="2"/>
        <charset val="134"/>
      </rPr>
      <t>崔盟盟</t>
    </r>
  </si>
  <si>
    <t>518020910066</t>
  </si>
  <si>
    <r>
      <rPr>
        <sz val="12"/>
        <color theme="1"/>
        <rFont val="等线"/>
        <family val="2"/>
        <charset val="134"/>
      </rPr>
      <t>宋昊承</t>
    </r>
  </si>
  <si>
    <t>519021910470</t>
  </si>
  <si>
    <r>
      <rPr>
        <sz val="12"/>
        <color theme="1"/>
        <rFont val="等线"/>
        <family val="2"/>
        <charset val="134"/>
      </rPr>
      <t>张一</t>
    </r>
  </si>
  <si>
    <r>
      <rPr>
        <sz val="12"/>
        <color theme="1"/>
        <rFont val="等线"/>
        <family val="2"/>
        <charset val="134"/>
      </rPr>
      <t>丁宇鹏</t>
    </r>
  </si>
  <si>
    <t>517021911057</t>
  </si>
  <si>
    <r>
      <rPr>
        <sz val="12"/>
        <color theme="1"/>
        <rFont val="等线"/>
        <family val="2"/>
        <charset val="134"/>
      </rPr>
      <t>郭孟迪</t>
    </r>
  </si>
  <si>
    <t>517021911080</t>
  </si>
  <si>
    <r>
      <rPr>
        <sz val="12"/>
        <color theme="1"/>
        <rFont val="等线"/>
        <family val="2"/>
        <charset val="134"/>
      </rPr>
      <t>蔡华麟</t>
    </r>
  </si>
  <si>
    <t>518021910434</t>
  </si>
  <si>
    <r>
      <rPr>
        <sz val="12"/>
        <color theme="1"/>
        <rFont val="等线"/>
        <family val="2"/>
        <charset val="134"/>
      </rPr>
      <t>陈健欢</t>
    </r>
  </si>
  <si>
    <t>519021910291</t>
  </si>
  <si>
    <r>
      <rPr>
        <sz val="12"/>
        <color theme="1"/>
        <rFont val="等线"/>
        <family val="2"/>
        <charset val="134"/>
      </rPr>
      <t>张济旭</t>
    </r>
  </si>
  <si>
    <t>517021911072</t>
  </si>
  <si>
    <r>
      <rPr>
        <sz val="12"/>
        <color theme="1"/>
        <rFont val="等线"/>
        <family val="2"/>
        <charset val="134"/>
      </rPr>
      <t>张旭</t>
    </r>
  </si>
  <si>
    <t>517020910111</t>
  </si>
  <si>
    <r>
      <rPr>
        <sz val="12"/>
        <color theme="1"/>
        <rFont val="等线"/>
        <family val="2"/>
        <charset val="134"/>
      </rPr>
      <t>袁久祚</t>
    </r>
  </si>
  <si>
    <t>519021910338</t>
  </si>
  <si>
    <r>
      <rPr>
        <sz val="12"/>
        <color theme="1"/>
        <rFont val="等线"/>
        <family val="2"/>
        <charset val="134"/>
      </rPr>
      <t>胡国威</t>
    </r>
  </si>
  <si>
    <t>518021910633</t>
  </si>
  <si>
    <r>
      <rPr>
        <sz val="12"/>
        <color theme="1"/>
        <rFont val="等线"/>
        <family val="2"/>
        <charset val="134"/>
      </rPr>
      <t>范骏隆</t>
    </r>
  </si>
  <si>
    <t>518021911105</t>
  </si>
  <si>
    <r>
      <rPr>
        <sz val="12"/>
        <color theme="1"/>
        <rFont val="等线"/>
        <family val="2"/>
        <charset val="134"/>
      </rPr>
      <t>易俊杰</t>
    </r>
  </si>
  <si>
    <t>518021910589</t>
  </si>
  <si>
    <r>
      <rPr>
        <sz val="12"/>
        <color theme="1"/>
        <rFont val="等线"/>
        <family val="2"/>
        <charset val="134"/>
      </rPr>
      <t>史浩宇</t>
    </r>
  </si>
  <si>
    <t>519021910402</t>
  </si>
  <si>
    <r>
      <rPr>
        <sz val="12"/>
        <color theme="1"/>
        <rFont val="等线"/>
        <family val="2"/>
        <charset val="134"/>
      </rPr>
      <t>韩泽超</t>
    </r>
  </si>
  <si>
    <r>
      <rPr>
        <sz val="12"/>
        <color theme="1"/>
        <rFont val="等线"/>
        <family val="2"/>
        <charset val="134"/>
      </rPr>
      <t>徐策</t>
    </r>
  </si>
  <si>
    <t>518021910394</t>
  </si>
  <si>
    <r>
      <rPr>
        <sz val="12"/>
        <color theme="1"/>
        <rFont val="等线"/>
        <family val="2"/>
        <charset val="134"/>
      </rPr>
      <t>严铭</t>
    </r>
  </si>
  <si>
    <t>518021910811</t>
  </si>
  <si>
    <r>
      <rPr>
        <sz val="12"/>
        <color theme="1"/>
        <rFont val="等线"/>
        <family val="2"/>
        <charset val="134"/>
      </rPr>
      <t>宋宇翔</t>
    </r>
  </si>
  <si>
    <t>517021911090</t>
  </si>
  <si>
    <r>
      <rPr>
        <sz val="12"/>
        <color theme="1"/>
        <rFont val="等线"/>
        <family val="2"/>
        <charset val="134"/>
      </rPr>
      <t>陈寅</t>
    </r>
  </si>
  <si>
    <t>517021910641</t>
  </si>
  <si>
    <r>
      <rPr>
        <sz val="12"/>
        <color theme="1"/>
        <rFont val="等线"/>
        <family val="2"/>
        <charset val="134"/>
      </rPr>
      <t>刘栋</t>
    </r>
  </si>
  <si>
    <r>
      <rPr>
        <sz val="12"/>
        <color theme="1"/>
        <rFont val="等线"/>
        <family val="2"/>
        <charset val="134"/>
      </rPr>
      <t>许珂迪</t>
    </r>
  </si>
  <si>
    <r>
      <rPr>
        <sz val="12"/>
        <color theme="1"/>
        <rFont val="等线"/>
        <family val="2"/>
        <charset val="134"/>
      </rPr>
      <t>马永琦</t>
    </r>
  </si>
  <si>
    <t>518020910008</t>
  </si>
  <si>
    <r>
      <rPr>
        <sz val="12"/>
        <color theme="1"/>
        <rFont val="等线"/>
        <family val="2"/>
        <charset val="134"/>
      </rPr>
      <t>赵启</t>
    </r>
  </si>
  <si>
    <t>517021910934</t>
  </si>
  <si>
    <r>
      <rPr>
        <sz val="12"/>
        <color theme="1"/>
        <rFont val="等线"/>
        <family val="2"/>
        <charset val="134"/>
      </rPr>
      <t>梁继中</t>
    </r>
  </si>
  <si>
    <r>
      <rPr>
        <sz val="12"/>
        <color theme="1"/>
        <rFont val="等线"/>
        <family val="2"/>
        <charset val="134"/>
      </rPr>
      <t>李琦媛</t>
    </r>
  </si>
  <si>
    <r>
      <rPr>
        <sz val="12"/>
        <color theme="1"/>
        <rFont val="等线"/>
        <family val="2"/>
        <charset val="134"/>
      </rPr>
      <t>童春瑜</t>
    </r>
  </si>
  <si>
    <t xml:space="preserve">李华龙 </t>
  </si>
  <si>
    <t>519020910040</t>
  </si>
  <si>
    <t>上海交通大学“一二·九”长跑节竞速跑男子组</t>
    <phoneticPr fontId="6" type="noConversion"/>
  </si>
  <si>
    <t xml:space="preserve">李伊帆 </t>
  </si>
  <si>
    <t>518021911081</t>
  </si>
  <si>
    <t xml:space="preserve">林景行 </t>
  </si>
  <si>
    <t xml:space="preserve">徐哲 </t>
  </si>
  <si>
    <t>517021910627</t>
  </si>
  <si>
    <t xml:space="preserve">韩沛成 </t>
  </si>
  <si>
    <t>516020910176</t>
  </si>
  <si>
    <t xml:space="preserve">张埔菡 </t>
  </si>
  <si>
    <t>519020910170</t>
  </si>
  <si>
    <t xml:space="preserve">戴筵丞 </t>
  </si>
  <si>
    <t xml:space="preserve">郑嘉威 </t>
  </si>
  <si>
    <t>517020910114</t>
  </si>
  <si>
    <t xml:space="preserve">李双江 </t>
  </si>
  <si>
    <t>519021910638</t>
  </si>
  <si>
    <t xml:space="preserve">叶梦铭 </t>
  </si>
  <si>
    <t>519021911269</t>
  </si>
  <si>
    <t xml:space="preserve">洪煜 </t>
  </si>
  <si>
    <t>518021910014</t>
  </si>
  <si>
    <t xml:space="preserve">罗瀚文 </t>
  </si>
  <si>
    <t>518020910096</t>
  </si>
  <si>
    <t xml:space="preserve">胡宸轩 </t>
  </si>
  <si>
    <t>517021910365</t>
  </si>
  <si>
    <t>序号</t>
  </si>
  <si>
    <t>姓名</t>
  </si>
  <si>
    <t>学号</t>
  </si>
  <si>
    <t>奖项类型（文艺/体育）</t>
  </si>
  <si>
    <t>奖项名称</t>
  </si>
  <si>
    <t>是否获奖</t>
  </si>
  <si>
    <t>获奖等第</t>
  </si>
  <si>
    <t>竞赛等级</t>
  </si>
  <si>
    <t>余晨曦</t>
  </si>
  <si>
    <t xml:space="preserve">519020910033 </t>
  </si>
  <si>
    <t>文艺</t>
  </si>
  <si>
    <t>机械与动力工程学院“新风杯”辩论赛</t>
  </si>
  <si>
    <t>是</t>
  </si>
  <si>
    <t>一等奖</t>
  </si>
  <si>
    <t>D</t>
  </si>
  <si>
    <t>张洛瑜</t>
  </si>
  <si>
    <t xml:space="preserve">519020910043 </t>
  </si>
  <si>
    <t xml:space="preserve">519020910115 </t>
  </si>
  <si>
    <t>顾凡禛</t>
  </si>
  <si>
    <t xml:space="preserve">519020910117 </t>
  </si>
  <si>
    <t>池柏研</t>
  </si>
  <si>
    <t xml:space="preserve">519020910122 </t>
  </si>
  <si>
    <t>张奕鹏</t>
  </si>
  <si>
    <t xml:space="preserve">519020910124 </t>
  </si>
  <si>
    <t>魏星宇</t>
  </si>
  <si>
    <t xml:space="preserve">518021910421 </t>
  </si>
  <si>
    <t>陈佳鹏</t>
  </si>
  <si>
    <t xml:space="preserve">519020910099 </t>
  </si>
  <si>
    <t>二等奖</t>
  </si>
  <si>
    <t>陈基尧</t>
  </si>
  <si>
    <t xml:space="preserve">519020910102 </t>
  </si>
  <si>
    <t xml:space="preserve">519020910103 </t>
  </si>
  <si>
    <t>胡霁璞</t>
  </si>
  <si>
    <t xml:space="preserve">519020910088 </t>
  </si>
  <si>
    <t>朱晴</t>
  </si>
  <si>
    <t xml:space="preserve">519020910087 </t>
  </si>
  <si>
    <t>谢以辰</t>
  </si>
  <si>
    <t xml:space="preserve">519020910138 </t>
  </si>
  <si>
    <t>三等奖</t>
  </si>
  <si>
    <t>汪隆康</t>
  </si>
  <si>
    <t xml:space="preserve">519020910091 </t>
  </si>
  <si>
    <t>孟子秦</t>
  </si>
  <si>
    <t xml:space="preserve">519020910092 </t>
  </si>
  <si>
    <t>殷浩宇</t>
  </si>
  <si>
    <t xml:space="preserve">519020910093 </t>
  </si>
  <si>
    <t>张嘉兴</t>
  </si>
  <si>
    <t xml:space="preserve">519020910096 </t>
  </si>
  <si>
    <t>银源</t>
  </si>
  <si>
    <t xml:space="preserve">519020910089 </t>
  </si>
  <si>
    <t>成雨筠</t>
  </si>
  <si>
    <t xml:space="preserve">519020910086 </t>
  </si>
  <si>
    <t>孙际迎</t>
  </si>
  <si>
    <t xml:space="preserve">518021910986 </t>
  </si>
  <si>
    <t xml:space="preserve">519020910053 </t>
  </si>
  <si>
    <t>否</t>
  </si>
  <si>
    <t>赵天予</t>
  </si>
  <si>
    <t xml:space="preserve">519020910052 </t>
  </si>
  <si>
    <t xml:space="preserve">519020910057 </t>
  </si>
  <si>
    <t xml:space="preserve">519020910056 </t>
  </si>
  <si>
    <t xml:space="preserve">519020910061 </t>
  </si>
  <si>
    <t xml:space="preserve">519020910065 </t>
  </si>
  <si>
    <t>谭宇</t>
  </si>
  <si>
    <t xml:space="preserve">519020910083 </t>
  </si>
  <si>
    <t>罗锦烨</t>
  </si>
  <si>
    <t xml:space="preserve">519020910067 </t>
  </si>
  <si>
    <t>谢东哲</t>
  </si>
  <si>
    <t xml:space="preserve">519020910077 </t>
  </si>
  <si>
    <t>罗书卿</t>
  </si>
  <si>
    <t xml:space="preserve">519021910247 </t>
  </si>
  <si>
    <t>王云浩</t>
  </si>
  <si>
    <t xml:space="preserve">518020910136 </t>
  </si>
  <si>
    <t xml:space="preserve">517020910019 </t>
  </si>
  <si>
    <t>SAMGAR BAKYTNUR</t>
  </si>
  <si>
    <t xml:space="preserve">518020990003 </t>
  </si>
  <si>
    <t>体育</t>
  </si>
  <si>
    <t>上海交通大学“希望杯”足球比赛</t>
  </si>
  <si>
    <t>C</t>
  </si>
  <si>
    <t>李卓贤</t>
  </si>
  <si>
    <t xml:space="preserve">519021910479 </t>
  </si>
  <si>
    <t xml:space="preserve">519020910160 </t>
  </si>
  <si>
    <t>王亦可</t>
  </si>
  <si>
    <t xml:space="preserve">518020910186 </t>
  </si>
  <si>
    <t xml:space="preserve">519020910156 </t>
  </si>
  <si>
    <t>TALGAT NAUKANOV</t>
  </si>
  <si>
    <t xml:space="preserve">518020990005 </t>
  </si>
  <si>
    <t>肖恩林</t>
  </si>
  <si>
    <t xml:space="preserve">518021910424 </t>
  </si>
  <si>
    <t>范子畅</t>
  </si>
  <si>
    <t xml:space="preserve">518021910155 </t>
  </si>
  <si>
    <t>杨泽岱</t>
  </si>
  <si>
    <t xml:space="preserve">518020910188 </t>
  </si>
  <si>
    <t>李振源</t>
  </si>
  <si>
    <t xml:space="preserve">517021910842 </t>
  </si>
  <si>
    <t>吴赋</t>
  </si>
  <si>
    <t xml:space="preserve">517020910130 </t>
  </si>
  <si>
    <t>苏之昀</t>
  </si>
  <si>
    <t xml:space="preserve">517021910818 </t>
  </si>
  <si>
    <t>曾子易</t>
  </si>
  <si>
    <t xml:space="preserve">518020910017 </t>
  </si>
  <si>
    <t>刘浩</t>
  </si>
  <si>
    <t xml:space="preserve">517021910478 </t>
  </si>
  <si>
    <t>王北辰</t>
  </si>
  <si>
    <t xml:space="preserve">518021910050 </t>
  </si>
  <si>
    <t>吴培铭</t>
  </si>
  <si>
    <t xml:space="preserve">518021911228 </t>
  </si>
  <si>
    <t xml:space="preserve">519020910136 </t>
  </si>
  <si>
    <t xml:space="preserve">519020910159 </t>
  </si>
  <si>
    <t>邬佳笈</t>
  </si>
  <si>
    <t xml:space="preserve">518021910393 </t>
  </si>
  <si>
    <t xml:space="preserve">519020910100 </t>
  </si>
  <si>
    <t>彭奕超</t>
  </si>
  <si>
    <t xml:space="preserve">519020910155 </t>
  </si>
  <si>
    <t>管易恒</t>
  </si>
  <si>
    <t xml:space="preserve">518020910127 </t>
  </si>
  <si>
    <t>许昱晖</t>
  </si>
  <si>
    <t xml:space="preserve">517021910734 </t>
  </si>
  <si>
    <t xml:space="preserve">519020990008 </t>
  </si>
  <si>
    <t>阮晟佳</t>
  </si>
  <si>
    <t xml:space="preserve">517020910168 </t>
  </si>
  <si>
    <t>李通甲</t>
  </si>
  <si>
    <t xml:space="preserve">518020910180 </t>
  </si>
  <si>
    <t>章翼辰</t>
  </si>
  <si>
    <t xml:space="preserve">518020910143 </t>
  </si>
  <si>
    <t>毕洪滔</t>
  </si>
  <si>
    <t xml:space="preserve">518020910086 </t>
  </si>
  <si>
    <t>张钰林</t>
  </si>
  <si>
    <t>517021910157</t>
  </si>
  <si>
    <t>机械与动力工程学院“青春有ME"”五四”系列活动  “交”响五月</t>
    <phoneticPr fontId="6" type="noConversion"/>
  </si>
  <si>
    <t>三等奖</t>
    <phoneticPr fontId="6" type="noConversion"/>
  </si>
  <si>
    <t>D</t>
    <phoneticPr fontId="6" type="noConversion"/>
  </si>
  <si>
    <t>房付熠</t>
  </si>
  <si>
    <t>518020910175</t>
  </si>
  <si>
    <t>董仕豪</t>
  </si>
  <si>
    <t>517021910391</t>
  </si>
  <si>
    <t>于景瑶</t>
  </si>
  <si>
    <t>517021910524</t>
  </si>
  <si>
    <t>二等奖</t>
    <phoneticPr fontId="6" type="noConversion"/>
  </si>
  <si>
    <t>518021910986</t>
  </si>
  <si>
    <t>张珺怡</t>
  </si>
  <si>
    <t>519021910960</t>
  </si>
  <si>
    <t>肖晶尹</t>
  </si>
  <si>
    <t>519020910108</t>
  </si>
  <si>
    <t>一等奖</t>
    <phoneticPr fontId="6" type="noConversion"/>
  </si>
  <si>
    <t>518021910194</t>
    <phoneticPr fontId="6" type="noConversion"/>
  </si>
  <si>
    <t>机械与动力工程学院“青春有ME"”五四”系列活动  ”音”你不凡</t>
    <phoneticPr fontId="6" type="noConversion"/>
  </si>
  <si>
    <t>马若晨</t>
  </si>
  <si>
    <t>518021910002</t>
    <phoneticPr fontId="6" type="noConversion"/>
  </si>
  <si>
    <t>吕天傲</t>
  </si>
  <si>
    <t>518021910692</t>
    <phoneticPr fontId="6" type="noConversion"/>
  </si>
  <si>
    <t>黄昱竣</t>
  </si>
  <si>
    <t>517021910111</t>
    <phoneticPr fontId="6" type="noConversion"/>
  </si>
  <si>
    <t>范熙如</t>
  </si>
  <si>
    <t>517020910115</t>
    <phoneticPr fontId="6" type="noConversion"/>
  </si>
  <si>
    <t>杨正锐</t>
  </si>
  <si>
    <t>517020910132</t>
    <phoneticPr fontId="6" type="noConversion"/>
  </si>
  <si>
    <t>徐哲</t>
  </si>
  <si>
    <t>517021910627</t>
    <phoneticPr fontId="6" type="noConversion"/>
  </si>
  <si>
    <t>邱良伟</t>
  </si>
  <si>
    <t>程昕宇</t>
  </si>
  <si>
    <t>519021910674</t>
    <phoneticPr fontId="6" type="noConversion"/>
  </si>
  <si>
    <t>王玉婷</t>
  </si>
  <si>
    <t>517020910003</t>
    <phoneticPr fontId="6" type="noConversion"/>
  </si>
  <si>
    <t>刘延</t>
  </si>
  <si>
    <t>517020910123</t>
    <phoneticPr fontId="6" type="noConversion"/>
  </si>
  <si>
    <t>王兴宇</t>
  </si>
  <si>
    <t>517021910401</t>
    <phoneticPr fontId="6" type="noConversion"/>
  </si>
  <si>
    <t>517021910734</t>
    <phoneticPr fontId="6" type="noConversion"/>
  </si>
  <si>
    <t>严瑾</t>
  </si>
  <si>
    <t>517021910196</t>
    <phoneticPr fontId="6" type="noConversion"/>
  </si>
  <si>
    <t>王思齐</t>
  </si>
  <si>
    <t>517021910195</t>
    <phoneticPr fontId="6" type="noConversion"/>
  </si>
  <si>
    <t>王岩</t>
  </si>
  <si>
    <t>519021910712</t>
    <phoneticPr fontId="6" type="noConversion"/>
  </si>
  <si>
    <t>519021910777</t>
    <phoneticPr fontId="6" type="noConversion"/>
  </si>
  <si>
    <t>519021910706</t>
    <phoneticPr fontId="6" type="noConversion"/>
  </si>
  <si>
    <t>519021910247</t>
    <phoneticPr fontId="6" type="noConversion"/>
  </si>
  <si>
    <t>蔡博文</t>
  </si>
  <si>
    <t>518020910023</t>
    <phoneticPr fontId="6" type="noConversion"/>
  </si>
  <si>
    <t>姚一航</t>
  </si>
  <si>
    <t>518020910189</t>
    <phoneticPr fontId="6" type="noConversion"/>
  </si>
  <si>
    <t>郑昭祺</t>
  </si>
  <si>
    <t>518020910144</t>
    <phoneticPr fontId="6" type="noConversion"/>
  </si>
  <si>
    <t>佟馨怡</t>
  </si>
  <si>
    <t>518021911071</t>
    <phoneticPr fontId="6" type="noConversion"/>
  </si>
  <si>
    <t>王卓</t>
  </si>
  <si>
    <t>517021910580</t>
    <phoneticPr fontId="6" type="noConversion"/>
  </si>
  <si>
    <t>吴泽锐</t>
  </si>
  <si>
    <t>517020910041</t>
    <phoneticPr fontId="6" type="noConversion"/>
  </si>
  <si>
    <t>517020910019</t>
    <phoneticPr fontId="6" type="noConversion"/>
  </si>
  <si>
    <t>516072910025</t>
    <phoneticPr fontId="6" type="noConversion"/>
  </si>
  <si>
    <t>519020910015</t>
    <phoneticPr fontId="6" type="noConversion"/>
  </si>
  <si>
    <t>曹熠辰</t>
  </si>
  <si>
    <t>519020910007</t>
    <phoneticPr fontId="6" type="noConversion"/>
  </si>
  <si>
    <t>519020910016</t>
    <phoneticPr fontId="6" type="noConversion"/>
  </si>
  <si>
    <t>519020910002</t>
    <phoneticPr fontId="6" type="noConversion"/>
  </si>
  <si>
    <t>黄雨欣</t>
  </si>
  <si>
    <t>518021910237</t>
    <phoneticPr fontId="6" type="noConversion"/>
  </si>
  <si>
    <t>518021910986</t>
    <phoneticPr fontId="6" type="noConversion"/>
  </si>
  <si>
    <t>崔元辰</t>
    <phoneticPr fontId="6" type="noConversion"/>
  </si>
  <si>
    <t>518020910151</t>
    <phoneticPr fontId="6" type="noConversion"/>
  </si>
  <si>
    <t>王亦可</t>
    <phoneticPr fontId="6" type="noConversion"/>
  </si>
  <si>
    <t>518020910186</t>
    <phoneticPr fontId="6" type="noConversion"/>
  </si>
  <si>
    <t>刘嘉成</t>
    <phoneticPr fontId="6" type="noConversion"/>
  </si>
  <si>
    <t>518020910182</t>
    <phoneticPr fontId="6" type="noConversion"/>
  </si>
  <si>
    <t>李通甲</t>
    <phoneticPr fontId="6" type="noConversion"/>
  </si>
  <si>
    <t>518020910180</t>
    <phoneticPr fontId="6" type="noConversion"/>
  </si>
  <si>
    <t>陈群龙</t>
    <phoneticPr fontId="6" type="noConversion"/>
  </si>
  <si>
    <t>518020910150</t>
    <phoneticPr fontId="6" type="noConversion"/>
  </si>
  <si>
    <t>周峻峰</t>
  </si>
  <si>
    <t>519021910262</t>
  </si>
  <si>
    <t>机械与动力工程学院“青春有ME"”五四”系列活动  "影“领青春</t>
    <phoneticPr fontId="6" type="noConversion"/>
  </si>
  <si>
    <t>崔曦文</t>
  </si>
  <si>
    <t>518021911180</t>
  </si>
  <si>
    <t>瞿逸之</t>
  </si>
  <si>
    <t>518021910248</t>
  </si>
  <si>
    <t>519020910067</t>
  </si>
  <si>
    <t>吴姝衡</t>
  </si>
  <si>
    <t>517021911002</t>
  </si>
  <si>
    <t>张芸熠</t>
  </si>
  <si>
    <t>518020910085</t>
  </si>
  <si>
    <t>杨杰</t>
  </si>
  <si>
    <t>519020910020</t>
  </si>
  <si>
    <t>苏品锐</t>
  </si>
  <si>
    <t>517021910249</t>
  </si>
  <si>
    <t>金思雨</t>
  </si>
  <si>
    <t>517021910273</t>
  </si>
  <si>
    <t>时旭阳</t>
  </si>
  <si>
    <t>518021911140</t>
  </si>
  <si>
    <t>童春瑜</t>
  </si>
  <si>
    <t>徐倚帆</t>
  </si>
  <si>
    <t>518020910165</t>
  </si>
  <si>
    <t>韩徐涛</t>
    <phoneticPr fontId="6" type="noConversion"/>
  </si>
  <si>
    <t>518021911218</t>
  </si>
  <si>
    <t>宋宇翔</t>
  </si>
  <si>
    <t>彭嘉庚</t>
  </si>
  <si>
    <t>518021910972</t>
  </si>
  <si>
    <t>团体第一</t>
    <phoneticPr fontId="6" type="noConversion"/>
  </si>
  <si>
    <t>魏润杭</t>
  </si>
  <si>
    <t>519021910949</t>
  </si>
  <si>
    <t>周彦泓</t>
  </si>
  <si>
    <t>519020910107</t>
  </si>
  <si>
    <t>王重元</t>
  </si>
  <si>
    <t>518020910137</t>
  </si>
  <si>
    <t>张沛涵</t>
    <phoneticPr fontId="6" type="noConversion"/>
  </si>
  <si>
    <t>519021910136</t>
  </si>
  <si>
    <t>518020910186</t>
  </si>
  <si>
    <t>关志成</t>
  </si>
  <si>
    <t>518021910267</t>
  </si>
  <si>
    <t>孙柯嘉</t>
  </si>
  <si>
    <t>517021910236</t>
  </si>
  <si>
    <t>乔元恺</t>
  </si>
  <si>
    <t>517020910146</t>
  </si>
  <si>
    <t>龙程程</t>
  </si>
  <si>
    <t>518020910146</t>
  </si>
  <si>
    <t>林明焕</t>
  </si>
  <si>
    <t>517021910204</t>
  </si>
  <si>
    <t>陈姜希</t>
  </si>
  <si>
    <t>518431910001</t>
  </si>
  <si>
    <t>李仁鹏</t>
  </si>
  <si>
    <t>518021910440</t>
  </si>
  <si>
    <t>陈健欢</t>
  </si>
  <si>
    <t>519021910247</t>
  </si>
  <si>
    <t>齐晓强</t>
  </si>
  <si>
    <t>517020910167</t>
  </si>
  <si>
    <t>519020910083</t>
  </si>
  <si>
    <t>蔡正浩</t>
  </si>
  <si>
    <t>517021910197</t>
  </si>
  <si>
    <t>徐晓航</t>
  </si>
  <si>
    <t>519021911012</t>
  </si>
  <si>
    <t>517021910580</t>
  </si>
  <si>
    <t>郭岍桢</t>
  </si>
  <si>
    <t>517020910028</t>
  </si>
  <si>
    <t>李明帅</t>
  </si>
  <si>
    <t>517021910286</t>
  </si>
  <si>
    <t>李文斌</t>
  </si>
  <si>
    <t>517070910128</t>
  </si>
  <si>
    <t>517020910123</t>
  </si>
  <si>
    <t>陈泽彬</t>
  </si>
  <si>
    <t>518021910154</t>
  </si>
  <si>
    <t>白欣茹</t>
  </si>
  <si>
    <t>518021910117</t>
  </si>
  <si>
    <t>龚茗钧</t>
  </si>
  <si>
    <t>517021910801</t>
  </si>
  <si>
    <t>517021910734</t>
  </si>
  <si>
    <t>张济旭</t>
  </si>
  <si>
    <t>谭泽昊</t>
  </si>
  <si>
    <t>517021910046</t>
  </si>
  <si>
    <t>孙楚研</t>
  </si>
  <si>
    <t>517021910969</t>
  </si>
  <si>
    <t>殷豪</t>
  </si>
  <si>
    <t>蒋仲平</t>
  </si>
  <si>
    <t>518020910129</t>
  </si>
  <si>
    <t>来懿清</t>
  </si>
  <si>
    <t>517021910248</t>
  </si>
  <si>
    <t>余佳琦</t>
  </si>
  <si>
    <t>518020910002</t>
  </si>
  <si>
    <t>黄洪鑫</t>
  </si>
  <si>
    <t>517021910560</t>
  </si>
  <si>
    <t>李柔柔</t>
  </si>
  <si>
    <t>517021911133</t>
  </si>
  <si>
    <t>张希</t>
  </si>
  <si>
    <t>517021910190</t>
  </si>
  <si>
    <t>陈冰开</t>
  </si>
  <si>
    <t>517021910252</t>
  </si>
  <si>
    <t>518021910237</t>
  </si>
  <si>
    <t>时旭阳</t>
    <phoneticPr fontId="6" type="noConversion"/>
  </si>
  <si>
    <t>518021911149</t>
  </si>
  <si>
    <t>龚衍潇</t>
  </si>
  <si>
    <t>518021911216</t>
  </si>
  <si>
    <t>于飞龙</t>
  </si>
  <si>
    <t>517020910086</t>
  </si>
  <si>
    <t>517020910168</t>
  </si>
  <si>
    <t>刘恒</t>
  </si>
  <si>
    <t>517020910057</t>
  </si>
  <si>
    <t>蔡华麟</t>
  </si>
  <si>
    <t>文代洲</t>
  </si>
  <si>
    <t>517020910108</t>
  </si>
  <si>
    <t>519020910007</t>
  </si>
  <si>
    <t>丁玺佳</t>
  </si>
  <si>
    <t>517021910408</t>
  </si>
  <si>
    <t>叶思逸</t>
  </si>
  <si>
    <t>518020910121</t>
  </si>
  <si>
    <t>沈维宁</t>
  </si>
  <si>
    <t>519021910377</t>
  </si>
  <si>
    <t>郝梦祥</t>
  </si>
  <si>
    <t>517021910012</t>
  </si>
  <si>
    <t>赵启</t>
  </si>
  <si>
    <t>吴宇鹏</t>
  </si>
  <si>
    <t>刘伟</t>
  </si>
  <si>
    <t>517021910121</t>
  </si>
  <si>
    <t>徐威武</t>
  </si>
  <si>
    <t>518021910617</t>
  </si>
  <si>
    <t>耿梓航</t>
  </si>
  <si>
    <t>517021910417</t>
  </si>
  <si>
    <t>刘芮含</t>
  </si>
  <si>
    <t>519021910812</t>
  </si>
  <si>
    <t>罗瀚文</t>
  </si>
  <si>
    <t>刘佳玥</t>
  </si>
  <si>
    <t>517020910071</t>
  </si>
  <si>
    <t>陈瑜</t>
  </si>
  <si>
    <t>517021910436</t>
  </si>
  <si>
    <t>魏星宇</t>
    <phoneticPr fontId="4" type="noConversion"/>
  </si>
  <si>
    <t>518021910421</t>
  </si>
  <si>
    <t>上海交通大学“联合杯”辩论比赛</t>
    <phoneticPr fontId="6" type="noConversion"/>
  </si>
  <si>
    <t>邝昱萱</t>
    <phoneticPr fontId="4" type="noConversion"/>
  </si>
  <si>
    <t>518020910103</t>
  </si>
  <si>
    <t>孙际迎</t>
    <phoneticPr fontId="4" type="noConversion"/>
  </si>
  <si>
    <t>邹砚文</t>
    <phoneticPr fontId="4" type="noConversion"/>
  </si>
  <si>
    <t>519020910135</t>
  </si>
  <si>
    <t>葛新宇</t>
    <phoneticPr fontId="4" type="noConversion"/>
  </si>
  <si>
    <t>519021910219</t>
  </si>
  <si>
    <t>李策</t>
    <phoneticPr fontId="4" type="noConversion"/>
  </si>
  <si>
    <t>谢以辰</t>
    <phoneticPr fontId="4" type="noConversion"/>
  </si>
  <si>
    <t>孟子秦</t>
    <phoneticPr fontId="4" type="noConversion"/>
  </si>
  <si>
    <t>519020910092</t>
  </si>
  <si>
    <t>赵晨曦</t>
    <phoneticPr fontId="4" type="noConversion"/>
  </si>
  <si>
    <t>519020910013</t>
    <phoneticPr fontId="4" type="noConversion"/>
  </si>
  <si>
    <t>张书瑞</t>
    <phoneticPr fontId="4" type="noConversion"/>
  </si>
  <si>
    <t>517020910019</t>
    <phoneticPr fontId="4" type="noConversion"/>
  </si>
  <si>
    <t>吴泽锐</t>
    <phoneticPr fontId="4" type="noConversion"/>
  </si>
  <si>
    <t>517020910041</t>
    <phoneticPr fontId="4" type="noConversion"/>
  </si>
  <si>
    <t>陈文</t>
    <phoneticPr fontId="4" type="noConversion"/>
  </si>
  <si>
    <t>517021911130</t>
  </si>
  <si>
    <t>机械与动力工程学院“青春有ME"”五四”系列活动 知识竞赛</t>
    <phoneticPr fontId="6" type="noConversion"/>
  </si>
  <si>
    <t>竞赛得分</t>
    <rPh sb="0" eb="1">
      <t>jing sai</t>
    </rPh>
    <rPh sb="2" eb="3">
      <t>deng ji</t>
    </rPh>
    <phoneticPr fontId="6" type="noConversion"/>
  </si>
  <si>
    <t>竞赛得分</t>
    <phoneticPr fontId="4" type="noConversion"/>
  </si>
  <si>
    <t>进入决赛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</si>
</sst>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6" x14ac:knownFonts="1"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charset val="134"/>
      <scheme val="minor"/>
    </font>
    <font>
      <sz val="12"/>
      <color theme="1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2"/>
      <name val="等线"/>
      <family val="2"/>
      <charset val="134"/>
      <scheme val="minor"/>
    </font>
    <font>
      <b/>
      <sz val="12"/>
      <color theme="1"/>
      <name val="等线"/>
      <family val="2"/>
      <charset val="134"/>
      <scheme val="minor"/>
    </font>
    <font>
      <b/>
      <sz val="12"/>
      <color theme="1"/>
      <name val="等线"/>
      <family val="3"/>
      <charset val="134"/>
      <scheme val="minor"/>
    </font>
    <font>
      <sz val="10"/>
      <name val="Arial"/>
      <family val="2"/>
    </font>
    <font>
      <sz val="12"/>
      <color theme="1"/>
      <name val="Calibri"/>
      <family val="2"/>
    </font>
    <font>
      <sz val="12"/>
      <color theme="1"/>
      <name val="等线"/>
      <family val="2"/>
      <charset val="134"/>
    </font>
    <font>
      <sz val="12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2"/>
      <color theme="1"/>
      <name val="等线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0" borderId="0"/>
    <xf numFmtId="0" fontId="10" fillId="0" borderId="0"/>
    <xf numFmtId="0" fontId="13" fillId="0" borderId="0"/>
    <xf numFmtId="0" fontId="13" fillId="0" borderId="0"/>
    <xf numFmtId="0" fontId="1" fillId="0" borderId="0"/>
    <xf numFmtId="0" fontId="2" fillId="0" borderId="0">
      <alignment vertical="center"/>
    </xf>
    <xf numFmtId="0" fontId="1" fillId="0" borderId="0"/>
  </cellStyleXfs>
  <cellXfs count="56">
    <xf numFmtId="0" fontId="0" fillId="0" borderId="0" xfId="0"/>
    <xf numFmtId="0" fontId="3" fillId="0" borderId="0" xfId="1"/>
    <xf numFmtId="49" fontId="3" fillId="0" borderId="0" xfId="1" applyNumberFormat="1"/>
    <xf numFmtId="0" fontId="5" fillId="0" borderId="0" xfId="1" applyFont="1"/>
    <xf numFmtId="0" fontId="3" fillId="0" borderId="1" xfId="1" applyBorder="1" applyAlignment="1">
      <alignment horizontal="center" vertical="center"/>
    </xf>
    <xf numFmtId="0" fontId="3" fillId="2" borderId="0" xfId="1" applyFill="1"/>
    <xf numFmtId="0" fontId="3" fillId="2" borderId="1" xfId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49" fontId="8" fillId="0" borderId="1" xfId="1" applyNumberFormat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/>
    </xf>
    <xf numFmtId="49" fontId="3" fillId="0" borderId="1" xfId="1" applyNumberFormat="1" applyBorder="1" applyAlignment="1">
      <alignment horizontal="center" vertical="center"/>
    </xf>
    <xf numFmtId="0" fontId="3" fillId="0" borderId="0" xfId="1" applyAlignment="1">
      <alignment horizontal="center"/>
    </xf>
    <xf numFmtId="0" fontId="3" fillId="0" borderId="1" xfId="1" applyBorder="1" applyAlignment="1">
      <alignment horizontal="center"/>
    </xf>
    <xf numFmtId="0" fontId="3" fillId="2" borderId="1" xfId="1" quotePrefix="1" applyFill="1" applyBorder="1" applyAlignment="1">
      <alignment horizontal="center" vertical="center"/>
    </xf>
    <xf numFmtId="0" fontId="3" fillId="0" borderId="1" xfId="1" applyBorder="1"/>
    <xf numFmtId="0" fontId="9" fillId="0" borderId="1" xfId="3" applyFont="1" applyBorder="1" applyAlignment="1">
      <alignment horizontal="center" vertical="center"/>
    </xf>
    <xf numFmtId="176" fontId="9" fillId="0" borderId="1" xfId="3" applyNumberFormat="1" applyFont="1" applyBorder="1" applyAlignment="1">
      <alignment horizontal="center" vertical="center"/>
    </xf>
    <xf numFmtId="0" fontId="13" fillId="0" borderId="0" xfId="3"/>
    <xf numFmtId="0" fontId="13" fillId="0" borderId="1" xfId="3" applyBorder="1" applyAlignment="1">
      <alignment horizontal="center" vertical="center"/>
    </xf>
    <xf numFmtId="49" fontId="13" fillId="0" borderId="1" xfId="3" applyNumberFormat="1" applyBorder="1" applyAlignment="1">
      <alignment horizontal="center" vertical="center"/>
    </xf>
    <xf numFmtId="176" fontId="13" fillId="0" borderId="1" xfId="3" quotePrefix="1" applyNumberFormat="1" applyBorder="1" applyAlignment="1">
      <alignment horizontal="center" vertical="center"/>
    </xf>
    <xf numFmtId="176" fontId="13" fillId="0" borderId="0" xfId="3" applyNumberFormat="1"/>
    <xf numFmtId="0" fontId="13" fillId="0" borderId="0" xfId="3" applyBorder="1" applyAlignment="1">
      <alignment horizontal="center" vertical="center"/>
    </xf>
    <xf numFmtId="176" fontId="13" fillId="0" borderId="0" xfId="3" applyNumberFormat="1" applyBorder="1" applyAlignment="1">
      <alignment horizontal="center" vertical="center"/>
    </xf>
    <xf numFmtId="0" fontId="13" fillId="0" borderId="0" xfId="3" applyBorder="1"/>
    <xf numFmtId="0" fontId="9" fillId="0" borderId="1" xfId="4" applyFont="1" applyBorder="1" applyAlignment="1">
      <alignment horizontal="center" vertical="center"/>
    </xf>
    <xf numFmtId="176" fontId="9" fillId="0" borderId="1" xfId="4" applyNumberFormat="1" applyFont="1" applyBorder="1" applyAlignment="1">
      <alignment horizontal="center" vertical="center"/>
    </xf>
    <xf numFmtId="0" fontId="13" fillId="0" borderId="0" xfId="4"/>
    <xf numFmtId="0" fontId="13" fillId="0" borderId="1" xfId="4" applyBorder="1" applyAlignment="1">
      <alignment horizontal="center" vertical="center"/>
    </xf>
    <xf numFmtId="0" fontId="14" fillId="0" borderId="0" xfId="4" applyFont="1" applyAlignment="1">
      <alignment horizontal="center" vertical="center"/>
    </xf>
    <xf numFmtId="176" fontId="13" fillId="0" borderId="1" xfId="4" quotePrefix="1" applyNumberFormat="1" applyBorder="1" applyAlignment="1">
      <alignment horizontal="center" vertical="center"/>
    </xf>
    <xf numFmtId="0" fontId="13" fillId="0" borderId="1" xfId="4" applyBorder="1" applyAlignment="1">
      <alignment horizontal="center" vertical="center" wrapText="1"/>
    </xf>
    <xf numFmtId="0" fontId="14" fillId="2" borderId="1" xfId="4" applyFont="1" applyFill="1" applyBorder="1" applyAlignment="1">
      <alignment horizontal="center" vertical="center"/>
    </xf>
    <xf numFmtId="0" fontId="14" fillId="0" borderId="1" xfId="4" applyFont="1" applyBorder="1" applyAlignment="1">
      <alignment horizontal="center" vertical="center"/>
    </xf>
    <xf numFmtId="0" fontId="14" fillId="0" borderId="2" xfId="4" applyFont="1" applyBorder="1" applyAlignment="1">
      <alignment horizontal="center" vertical="center"/>
    </xf>
    <xf numFmtId="0" fontId="13" fillId="0" borderId="0" xfId="4" applyAlignment="1">
      <alignment horizontal="center" vertical="center"/>
    </xf>
    <xf numFmtId="176" fontId="13" fillId="0" borderId="0" xfId="4" applyNumberFormat="1" applyAlignment="1">
      <alignment horizontal="center" vertical="center"/>
    </xf>
    <xf numFmtId="176" fontId="13" fillId="0" borderId="0" xfId="4" applyNumberFormat="1"/>
    <xf numFmtId="0" fontId="15" fillId="0" borderId="1" xfId="1" applyFont="1" applyBorder="1" applyAlignment="1">
      <alignment horizontal="center" vertical="center"/>
    </xf>
    <xf numFmtId="0" fontId="15" fillId="0" borderId="1" xfId="5" applyFont="1" applyBorder="1" applyAlignment="1">
      <alignment horizontal="center" vertical="center"/>
    </xf>
    <xf numFmtId="0" fontId="5" fillId="0" borderId="1" xfId="5" applyFont="1" applyBorder="1" applyAlignment="1">
      <alignment horizontal="center" vertical="center"/>
    </xf>
    <xf numFmtId="0" fontId="5" fillId="2" borderId="1" xfId="5" applyFont="1" applyFill="1" applyBorder="1" applyAlignment="1">
      <alignment horizontal="center" vertical="center"/>
    </xf>
    <xf numFmtId="0" fontId="15" fillId="2" borderId="1" xfId="1" applyFont="1" applyFill="1" applyBorder="1" applyAlignment="1">
      <alignment horizontal="center" vertical="center"/>
    </xf>
    <xf numFmtId="0" fontId="8" fillId="0" borderId="1" xfId="6" applyFont="1" applyBorder="1" applyAlignment="1">
      <alignment horizontal="center" vertical="center"/>
    </xf>
    <xf numFmtId="49" fontId="8" fillId="0" borderId="1" xfId="6" applyNumberFormat="1" applyFont="1" applyBorder="1" applyAlignment="1">
      <alignment horizontal="center" vertical="center"/>
    </xf>
    <xf numFmtId="0" fontId="2" fillId="0" borderId="0" xfId="6">
      <alignment vertical="center"/>
    </xf>
    <xf numFmtId="0" fontId="2" fillId="0" borderId="1" xfId="6" applyBorder="1" applyAlignment="1">
      <alignment horizontal="center" vertical="center"/>
    </xf>
    <xf numFmtId="0" fontId="1" fillId="0" borderId="1" xfId="7" applyBorder="1" applyAlignment="1">
      <alignment horizontal="center"/>
    </xf>
    <xf numFmtId="49" fontId="1" fillId="0" borderId="1" xfId="7" applyNumberFormat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</cellXfs>
  <cellStyles count="8">
    <cellStyle name="Normal" xfId="2" xr:uid="{AE91EB49-EB47-4811-8772-3AAC7830EDE9}"/>
    <cellStyle name="常规" xfId="0" builtinId="0"/>
    <cellStyle name="常规 2" xfId="1" xr:uid="{E4E75A20-B7C9-47AE-8CB4-A963C500C3FA}"/>
    <cellStyle name="常规 2 2" xfId="7" xr:uid="{B722AE8C-F3DA-4297-B9DB-F631ABD5C058}"/>
    <cellStyle name="常规 3" xfId="3" xr:uid="{3799A4C4-A937-414A-996F-EEAC11A79DE9}"/>
    <cellStyle name="常规 4" xfId="4" xr:uid="{8D0D0882-76E3-43E4-93A0-254412425428}"/>
    <cellStyle name="常规 4 2" xfId="5" xr:uid="{1B353E7A-DBEE-4BD4-B334-08F298DCF2A4}"/>
    <cellStyle name="常规 5" xfId="6" xr:uid="{47AD189F-D07B-422A-87E3-ED682F34F613}"/>
  </cellStyles>
  <dxfs count="2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91AEC-18E5-4980-A029-40767F8A0680}">
  <dimension ref="A1:I248"/>
  <sheetViews>
    <sheetView topLeftCell="A169" workbookViewId="0">
      <selection activeCell="D185" sqref="D185"/>
    </sheetView>
  </sheetViews>
  <sheetFormatPr defaultColWidth="13.33203125" defaultRowHeight="15.6" x14ac:dyDescent="0.3"/>
  <cols>
    <col min="1" max="1" width="13.33203125" style="1"/>
    <col min="2" max="2" width="14" style="3" customWidth="1"/>
    <col min="3" max="3" width="22.21875" style="2" customWidth="1"/>
    <col min="4" max="4" width="33" style="1" bestFit="1" customWidth="1"/>
    <col min="5" max="5" width="57.33203125" style="1" customWidth="1"/>
    <col min="6" max="6" width="16.6640625" style="1" customWidth="1"/>
    <col min="7" max="7" width="54.77734375" style="1" customWidth="1"/>
    <col min="8" max="9" width="15.44140625" style="1" customWidth="1"/>
    <col min="10" max="16384" width="13.33203125" style="1"/>
  </cols>
  <sheetData>
    <row r="1" spans="1:9" x14ac:dyDescent="0.3">
      <c r="A1" s="8" t="s">
        <v>220</v>
      </c>
      <c r="B1" s="10" t="s">
        <v>219</v>
      </c>
      <c r="C1" s="9" t="s">
        <v>218</v>
      </c>
      <c r="D1" s="8" t="s">
        <v>217</v>
      </c>
      <c r="E1" s="8" t="s">
        <v>216</v>
      </c>
      <c r="F1" s="8" t="s">
        <v>215</v>
      </c>
      <c r="G1" s="8" t="s">
        <v>214</v>
      </c>
      <c r="H1" s="8" t="s">
        <v>213</v>
      </c>
      <c r="I1" s="8" t="s">
        <v>1103</v>
      </c>
    </row>
    <row r="2" spans="1:9" x14ac:dyDescent="0.3">
      <c r="A2" s="4">
        <v>1</v>
      </c>
      <c r="B2" s="4" t="s">
        <v>106</v>
      </c>
      <c r="C2" s="4" t="s">
        <v>105</v>
      </c>
      <c r="D2" s="4" t="s">
        <v>4</v>
      </c>
      <c r="E2" s="4" t="s">
        <v>200</v>
      </c>
      <c r="F2" s="4" t="s">
        <v>112</v>
      </c>
      <c r="G2" s="4" t="s">
        <v>192</v>
      </c>
      <c r="H2" s="4" t="s">
        <v>0</v>
      </c>
      <c r="I2" s="4">
        <v>100</v>
      </c>
    </row>
    <row r="3" spans="1:9" x14ac:dyDescent="0.3">
      <c r="A3" s="4">
        <v>2</v>
      </c>
      <c r="B3" s="4" t="s">
        <v>50</v>
      </c>
      <c r="C3" s="4" t="s">
        <v>49</v>
      </c>
      <c r="D3" s="4" t="s">
        <v>4</v>
      </c>
      <c r="E3" s="4" t="s">
        <v>200</v>
      </c>
      <c r="F3" s="4" t="s">
        <v>112</v>
      </c>
      <c r="G3" s="4" t="s">
        <v>192</v>
      </c>
      <c r="H3" s="4" t="s">
        <v>0</v>
      </c>
      <c r="I3" s="4">
        <v>100</v>
      </c>
    </row>
    <row r="4" spans="1:9" x14ac:dyDescent="0.3">
      <c r="A4" s="4">
        <v>3</v>
      </c>
      <c r="B4" s="4" t="s">
        <v>212</v>
      </c>
      <c r="C4" s="4" t="s">
        <v>211</v>
      </c>
      <c r="D4" s="4" t="s">
        <v>4</v>
      </c>
      <c r="E4" s="4" t="s">
        <v>200</v>
      </c>
      <c r="F4" s="4" t="s">
        <v>112</v>
      </c>
      <c r="G4" s="4" t="s">
        <v>192</v>
      </c>
      <c r="H4" s="4" t="s">
        <v>0</v>
      </c>
      <c r="I4" s="4">
        <v>100</v>
      </c>
    </row>
    <row r="5" spans="1:9" s="5" customFormat="1" x14ac:dyDescent="0.3">
      <c r="A5" s="6">
        <v>4</v>
      </c>
      <c r="B5" s="6" t="s">
        <v>210</v>
      </c>
      <c r="C5" s="6" t="s">
        <v>209</v>
      </c>
      <c r="D5" s="6" t="s">
        <v>4</v>
      </c>
      <c r="E5" s="6" t="s">
        <v>200</v>
      </c>
      <c r="F5" s="6" t="s">
        <v>112</v>
      </c>
      <c r="G5" s="6" t="s">
        <v>192</v>
      </c>
      <c r="H5" s="6" t="s">
        <v>0</v>
      </c>
      <c r="I5" s="4">
        <v>100</v>
      </c>
    </row>
    <row r="6" spans="1:9" s="5" customFormat="1" x14ac:dyDescent="0.3">
      <c r="A6" s="6">
        <v>5</v>
      </c>
      <c r="B6" s="6" t="s">
        <v>6</v>
      </c>
      <c r="C6" s="6" t="s">
        <v>208</v>
      </c>
      <c r="D6" s="6" t="s">
        <v>4</v>
      </c>
      <c r="E6" s="6" t="s">
        <v>200</v>
      </c>
      <c r="F6" s="6" t="s">
        <v>112</v>
      </c>
      <c r="G6" s="6" t="s">
        <v>192</v>
      </c>
      <c r="H6" s="6" t="s">
        <v>0</v>
      </c>
      <c r="I6" s="4">
        <v>100</v>
      </c>
    </row>
    <row r="7" spans="1:9" x14ac:dyDescent="0.3">
      <c r="A7" s="4">
        <v>6</v>
      </c>
      <c r="B7" s="4" t="s">
        <v>207</v>
      </c>
      <c r="C7" s="4" t="s">
        <v>65</v>
      </c>
      <c r="D7" s="4" t="s">
        <v>4</v>
      </c>
      <c r="E7" s="4" t="s">
        <v>200</v>
      </c>
      <c r="F7" s="4" t="s">
        <v>112</v>
      </c>
      <c r="G7" s="4" t="s">
        <v>192</v>
      </c>
      <c r="H7" s="4" t="s">
        <v>0</v>
      </c>
      <c r="I7" s="4">
        <v>100</v>
      </c>
    </row>
    <row r="8" spans="1:9" x14ac:dyDescent="0.3">
      <c r="A8" s="4">
        <v>7</v>
      </c>
      <c r="B8" s="4" t="s">
        <v>206</v>
      </c>
      <c r="C8" s="4" t="s">
        <v>91</v>
      </c>
      <c r="D8" s="4" t="s">
        <v>4</v>
      </c>
      <c r="E8" s="4" t="s">
        <v>200</v>
      </c>
      <c r="F8" s="4" t="s">
        <v>112</v>
      </c>
      <c r="G8" s="4" t="s">
        <v>192</v>
      </c>
      <c r="H8" s="4" t="s">
        <v>0</v>
      </c>
      <c r="I8" s="4">
        <v>100</v>
      </c>
    </row>
    <row r="9" spans="1:9" x14ac:dyDescent="0.3">
      <c r="A9" s="4">
        <v>8</v>
      </c>
      <c r="B9" s="4" t="s">
        <v>205</v>
      </c>
      <c r="C9" s="4" t="s">
        <v>89</v>
      </c>
      <c r="D9" s="4" t="s">
        <v>4</v>
      </c>
      <c r="E9" s="4" t="s">
        <v>200</v>
      </c>
      <c r="F9" s="4" t="s">
        <v>112</v>
      </c>
      <c r="G9" s="4" t="s">
        <v>192</v>
      </c>
      <c r="H9" s="4" t="s">
        <v>0</v>
      </c>
      <c r="I9" s="4">
        <v>100</v>
      </c>
    </row>
    <row r="10" spans="1:9" x14ac:dyDescent="0.3">
      <c r="A10" s="4">
        <v>9</v>
      </c>
      <c r="B10" s="4" t="s">
        <v>204</v>
      </c>
      <c r="C10" s="4" t="s">
        <v>203</v>
      </c>
      <c r="D10" s="4" t="s">
        <v>4</v>
      </c>
      <c r="E10" s="4" t="s">
        <v>200</v>
      </c>
      <c r="F10" s="4" t="s">
        <v>112</v>
      </c>
      <c r="G10" s="4" t="s">
        <v>192</v>
      </c>
      <c r="H10" s="4" t="s">
        <v>0</v>
      </c>
      <c r="I10" s="4">
        <v>100</v>
      </c>
    </row>
    <row r="11" spans="1:9" x14ac:dyDescent="0.3">
      <c r="A11" s="4">
        <v>10</v>
      </c>
      <c r="B11" s="4" t="s">
        <v>202</v>
      </c>
      <c r="C11" s="4" t="s">
        <v>201</v>
      </c>
      <c r="D11" s="4" t="s">
        <v>4</v>
      </c>
      <c r="E11" s="4" t="s">
        <v>200</v>
      </c>
      <c r="F11" s="4" t="s">
        <v>112</v>
      </c>
      <c r="G11" s="4" t="s">
        <v>192</v>
      </c>
      <c r="H11" s="4" t="s">
        <v>0</v>
      </c>
      <c r="I11" s="4">
        <v>100</v>
      </c>
    </row>
    <row r="12" spans="1:9" x14ac:dyDescent="0.3">
      <c r="A12" s="4">
        <v>11</v>
      </c>
      <c r="B12" s="4" t="s">
        <v>199</v>
      </c>
      <c r="C12" s="4" t="s">
        <v>198</v>
      </c>
      <c r="D12" s="4" t="s">
        <v>4</v>
      </c>
      <c r="E12" s="4" t="s">
        <v>187</v>
      </c>
      <c r="F12" s="4" t="s">
        <v>2</v>
      </c>
      <c r="G12" s="4" t="s">
        <v>1</v>
      </c>
      <c r="H12" s="4" t="s">
        <v>0</v>
      </c>
      <c r="I12" s="4">
        <v>90</v>
      </c>
    </row>
    <row r="13" spans="1:9" x14ac:dyDescent="0.3">
      <c r="A13" s="4">
        <v>12</v>
      </c>
      <c r="B13" s="4" t="s">
        <v>196</v>
      </c>
      <c r="C13" s="4" t="s">
        <v>195</v>
      </c>
      <c r="D13" s="4" t="s">
        <v>4</v>
      </c>
      <c r="E13" s="4" t="s">
        <v>187</v>
      </c>
      <c r="F13" s="4" t="s">
        <v>112</v>
      </c>
      <c r="G13" s="4" t="s">
        <v>192</v>
      </c>
      <c r="H13" s="4" t="s">
        <v>0</v>
      </c>
      <c r="I13" s="4">
        <v>100</v>
      </c>
    </row>
    <row r="14" spans="1:9" x14ac:dyDescent="0.3">
      <c r="A14" s="4">
        <v>13</v>
      </c>
      <c r="B14" s="4" t="s">
        <v>194</v>
      </c>
      <c r="C14" s="4" t="s">
        <v>193</v>
      </c>
      <c r="D14" s="4" t="s">
        <v>4</v>
      </c>
      <c r="E14" s="4" t="s">
        <v>187</v>
      </c>
      <c r="F14" s="4" t="s">
        <v>112</v>
      </c>
      <c r="G14" s="4" t="s">
        <v>192</v>
      </c>
      <c r="H14" s="4" t="s">
        <v>0</v>
      </c>
      <c r="I14" s="4">
        <v>100</v>
      </c>
    </row>
    <row r="15" spans="1:9" x14ac:dyDescent="0.3">
      <c r="A15" s="4">
        <v>14</v>
      </c>
      <c r="B15" s="4" t="s">
        <v>191</v>
      </c>
      <c r="C15" s="4" t="s">
        <v>190</v>
      </c>
      <c r="D15" s="4" t="s">
        <v>4</v>
      </c>
      <c r="E15" s="4" t="s">
        <v>187</v>
      </c>
      <c r="F15" s="4" t="s">
        <v>112</v>
      </c>
      <c r="G15" s="4" t="s">
        <v>111</v>
      </c>
      <c r="H15" s="4" t="s">
        <v>0</v>
      </c>
      <c r="I15" s="4">
        <v>100</v>
      </c>
    </row>
    <row r="16" spans="1:9" x14ac:dyDescent="0.3">
      <c r="A16" s="4">
        <v>15</v>
      </c>
      <c r="B16" s="4" t="s">
        <v>92</v>
      </c>
      <c r="C16" s="4" t="s">
        <v>91</v>
      </c>
      <c r="D16" s="4" t="s">
        <v>4</v>
      </c>
      <c r="E16" s="4" t="s">
        <v>187</v>
      </c>
      <c r="F16" s="4" t="s">
        <v>112</v>
      </c>
      <c r="G16" s="4" t="s">
        <v>111</v>
      </c>
      <c r="H16" s="4" t="s">
        <v>0</v>
      </c>
      <c r="I16" s="4">
        <v>100</v>
      </c>
    </row>
    <row r="17" spans="1:9" x14ac:dyDescent="0.3">
      <c r="A17" s="4">
        <v>16</v>
      </c>
      <c r="B17" s="4" t="s">
        <v>189</v>
      </c>
      <c r="C17" s="4" t="s">
        <v>188</v>
      </c>
      <c r="D17" s="4" t="s">
        <v>4</v>
      </c>
      <c r="E17" s="4" t="s">
        <v>187</v>
      </c>
      <c r="F17" s="4" t="s">
        <v>112</v>
      </c>
      <c r="G17" s="4" t="s">
        <v>111</v>
      </c>
      <c r="H17" s="4" t="s">
        <v>0</v>
      </c>
      <c r="I17" s="4">
        <v>100</v>
      </c>
    </row>
    <row r="18" spans="1:9" x14ac:dyDescent="0.3">
      <c r="A18" s="4">
        <v>17</v>
      </c>
      <c r="B18" s="4" t="s">
        <v>141</v>
      </c>
      <c r="C18" s="4" t="s">
        <v>140</v>
      </c>
      <c r="D18" s="4" t="s">
        <v>4</v>
      </c>
      <c r="E18" s="4" t="s">
        <v>170</v>
      </c>
      <c r="F18" s="4" t="s">
        <v>2</v>
      </c>
      <c r="G18" s="4" t="s">
        <v>1</v>
      </c>
      <c r="H18" s="4" t="s">
        <v>0</v>
      </c>
      <c r="I18" s="4">
        <v>90</v>
      </c>
    </row>
    <row r="19" spans="1:9" x14ac:dyDescent="0.3">
      <c r="A19" s="4">
        <v>18</v>
      </c>
      <c r="B19" s="4" t="s">
        <v>167</v>
      </c>
      <c r="C19" s="4" t="s">
        <v>166</v>
      </c>
      <c r="D19" s="4" t="s">
        <v>4</v>
      </c>
      <c r="E19" s="4" t="s">
        <v>170</v>
      </c>
      <c r="F19" s="4" t="s">
        <v>2</v>
      </c>
      <c r="G19" s="4" t="s">
        <v>1</v>
      </c>
      <c r="H19" s="4" t="s">
        <v>0</v>
      </c>
      <c r="I19" s="4">
        <v>90</v>
      </c>
    </row>
    <row r="20" spans="1:9" x14ac:dyDescent="0.3">
      <c r="A20" s="4">
        <v>19</v>
      </c>
      <c r="B20" s="4" t="s">
        <v>186</v>
      </c>
      <c r="C20" s="4" t="s">
        <v>185</v>
      </c>
      <c r="D20" s="4" t="s">
        <v>4</v>
      </c>
      <c r="E20" s="4" t="s">
        <v>170</v>
      </c>
      <c r="F20" s="4" t="s">
        <v>2</v>
      </c>
      <c r="G20" s="4" t="s">
        <v>1</v>
      </c>
      <c r="H20" s="4" t="s">
        <v>0</v>
      </c>
      <c r="I20" s="4">
        <v>90</v>
      </c>
    </row>
    <row r="21" spans="1:9" x14ac:dyDescent="0.3">
      <c r="A21" s="4">
        <v>20</v>
      </c>
      <c r="B21" s="4" t="s">
        <v>184</v>
      </c>
      <c r="C21" s="4" t="s">
        <v>183</v>
      </c>
      <c r="D21" s="4" t="s">
        <v>4</v>
      </c>
      <c r="E21" s="4" t="s">
        <v>170</v>
      </c>
      <c r="F21" s="4" t="s">
        <v>2</v>
      </c>
      <c r="G21" s="4" t="s">
        <v>1</v>
      </c>
      <c r="H21" s="4" t="s">
        <v>0</v>
      </c>
      <c r="I21" s="4">
        <v>90</v>
      </c>
    </row>
    <row r="22" spans="1:9" x14ac:dyDescent="0.3">
      <c r="A22" s="4">
        <v>21</v>
      </c>
      <c r="B22" s="4" t="s">
        <v>182</v>
      </c>
      <c r="C22" s="4" t="s">
        <v>181</v>
      </c>
      <c r="D22" s="4" t="s">
        <v>4</v>
      </c>
      <c r="E22" s="4" t="s">
        <v>170</v>
      </c>
      <c r="F22" s="4" t="s">
        <v>2</v>
      </c>
      <c r="G22" s="4" t="s">
        <v>1</v>
      </c>
      <c r="H22" s="4" t="s">
        <v>0</v>
      </c>
      <c r="I22" s="4">
        <v>90</v>
      </c>
    </row>
    <row r="23" spans="1:9" x14ac:dyDescent="0.3">
      <c r="A23" s="4">
        <v>22</v>
      </c>
      <c r="B23" s="4" t="s">
        <v>180</v>
      </c>
      <c r="C23" s="4" t="s">
        <v>179</v>
      </c>
      <c r="D23" s="4" t="s">
        <v>4</v>
      </c>
      <c r="E23" s="4" t="s">
        <v>170</v>
      </c>
      <c r="F23" s="4" t="s">
        <v>2</v>
      </c>
      <c r="G23" s="4" t="s">
        <v>1</v>
      </c>
      <c r="H23" s="4" t="s">
        <v>0</v>
      </c>
      <c r="I23" s="4">
        <v>90</v>
      </c>
    </row>
    <row r="24" spans="1:9" x14ac:dyDescent="0.3">
      <c r="A24" s="4">
        <v>23</v>
      </c>
      <c r="B24" s="4" t="s">
        <v>178</v>
      </c>
      <c r="C24" s="4" t="s">
        <v>177</v>
      </c>
      <c r="D24" s="4" t="s">
        <v>4</v>
      </c>
      <c r="E24" s="4" t="s">
        <v>170</v>
      </c>
      <c r="F24" s="4" t="s">
        <v>2</v>
      </c>
      <c r="G24" s="4" t="s">
        <v>1</v>
      </c>
      <c r="H24" s="4" t="s">
        <v>0</v>
      </c>
      <c r="I24" s="4">
        <v>90</v>
      </c>
    </row>
    <row r="25" spans="1:9" x14ac:dyDescent="0.3">
      <c r="A25" s="4">
        <v>24</v>
      </c>
      <c r="B25" s="4" t="s">
        <v>176</v>
      </c>
      <c r="C25" s="4" t="s">
        <v>175</v>
      </c>
      <c r="D25" s="4" t="s">
        <v>4</v>
      </c>
      <c r="E25" s="4" t="s">
        <v>170</v>
      </c>
      <c r="F25" s="4" t="s">
        <v>2</v>
      </c>
      <c r="G25" s="4" t="s">
        <v>1</v>
      </c>
      <c r="H25" s="4" t="s">
        <v>0</v>
      </c>
      <c r="I25" s="4">
        <v>90</v>
      </c>
    </row>
    <row r="26" spans="1:9" x14ac:dyDescent="0.3">
      <c r="A26" s="4">
        <v>25</v>
      </c>
      <c r="B26" s="4" t="s">
        <v>174</v>
      </c>
      <c r="C26" s="4" t="s">
        <v>173</v>
      </c>
      <c r="D26" s="4" t="s">
        <v>4</v>
      </c>
      <c r="E26" s="4" t="s">
        <v>170</v>
      </c>
      <c r="F26" s="4" t="s">
        <v>2</v>
      </c>
      <c r="G26" s="4" t="s">
        <v>1</v>
      </c>
      <c r="H26" s="4" t="s">
        <v>0</v>
      </c>
      <c r="I26" s="4">
        <v>90</v>
      </c>
    </row>
    <row r="27" spans="1:9" x14ac:dyDescent="0.3">
      <c r="A27" s="4">
        <v>26</v>
      </c>
      <c r="B27" s="4" t="s">
        <v>172</v>
      </c>
      <c r="C27" s="4" t="s">
        <v>171</v>
      </c>
      <c r="D27" s="4" t="s">
        <v>4</v>
      </c>
      <c r="E27" s="4" t="s">
        <v>170</v>
      </c>
      <c r="F27" s="4" t="s">
        <v>2</v>
      </c>
      <c r="G27" s="4" t="s">
        <v>1</v>
      </c>
      <c r="H27" s="4" t="s">
        <v>0</v>
      </c>
      <c r="I27" s="4">
        <v>90</v>
      </c>
    </row>
    <row r="28" spans="1:9" x14ac:dyDescent="0.3">
      <c r="A28" s="4">
        <v>27</v>
      </c>
      <c r="B28" s="4" t="s">
        <v>169</v>
      </c>
      <c r="C28" s="4" t="s">
        <v>168</v>
      </c>
      <c r="D28" s="4" t="s">
        <v>4</v>
      </c>
      <c r="E28" s="4" t="s">
        <v>139</v>
      </c>
      <c r="F28" s="4" t="s">
        <v>2</v>
      </c>
      <c r="G28" s="4" t="s">
        <v>1</v>
      </c>
      <c r="H28" s="4" t="s">
        <v>0</v>
      </c>
      <c r="I28" s="4">
        <v>90</v>
      </c>
    </row>
    <row r="29" spans="1:9" x14ac:dyDescent="0.3">
      <c r="A29" s="4">
        <v>28</v>
      </c>
      <c r="B29" s="4" t="s">
        <v>167</v>
      </c>
      <c r="C29" s="4" t="s">
        <v>166</v>
      </c>
      <c r="D29" s="4" t="s">
        <v>4</v>
      </c>
      <c r="E29" s="4" t="s">
        <v>139</v>
      </c>
      <c r="F29" s="4" t="s">
        <v>2</v>
      </c>
      <c r="G29" s="4" t="s">
        <v>1</v>
      </c>
      <c r="H29" s="4" t="s">
        <v>0</v>
      </c>
      <c r="I29" s="4">
        <v>90</v>
      </c>
    </row>
    <row r="30" spans="1:9" x14ac:dyDescent="0.3">
      <c r="A30" s="4">
        <v>29</v>
      </c>
      <c r="B30" s="4" t="s">
        <v>165</v>
      </c>
      <c r="C30" s="4" t="s">
        <v>164</v>
      </c>
      <c r="D30" s="4" t="s">
        <v>4</v>
      </c>
      <c r="E30" s="4" t="s">
        <v>139</v>
      </c>
      <c r="F30" s="4" t="s">
        <v>2</v>
      </c>
      <c r="G30" s="4" t="s">
        <v>1</v>
      </c>
      <c r="H30" s="4" t="s">
        <v>0</v>
      </c>
      <c r="I30" s="4">
        <v>90</v>
      </c>
    </row>
    <row r="31" spans="1:9" x14ac:dyDescent="0.3">
      <c r="A31" s="4">
        <v>30</v>
      </c>
      <c r="B31" s="4" t="s">
        <v>163</v>
      </c>
      <c r="C31" s="4" t="s">
        <v>162</v>
      </c>
      <c r="D31" s="4" t="s">
        <v>4</v>
      </c>
      <c r="E31" s="4" t="s">
        <v>139</v>
      </c>
      <c r="F31" s="4" t="s">
        <v>2</v>
      </c>
      <c r="G31" s="4" t="s">
        <v>1</v>
      </c>
      <c r="H31" s="4" t="s">
        <v>0</v>
      </c>
      <c r="I31" s="4">
        <v>90</v>
      </c>
    </row>
    <row r="32" spans="1:9" x14ac:dyDescent="0.3">
      <c r="A32" s="4">
        <v>31</v>
      </c>
      <c r="B32" s="4" t="s">
        <v>161</v>
      </c>
      <c r="C32" s="4" t="s">
        <v>160</v>
      </c>
      <c r="D32" s="4" t="s">
        <v>4</v>
      </c>
      <c r="E32" s="4" t="s">
        <v>139</v>
      </c>
      <c r="F32" s="4" t="s">
        <v>2</v>
      </c>
      <c r="G32" s="4" t="s">
        <v>1</v>
      </c>
      <c r="H32" s="4" t="s">
        <v>0</v>
      </c>
      <c r="I32" s="4">
        <v>90</v>
      </c>
    </row>
    <row r="33" spans="1:9" x14ac:dyDescent="0.3">
      <c r="A33" s="4">
        <v>32</v>
      </c>
      <c r="B33" s="4" t="s">
        <v>159</v>
      </c>
      <c r="C33" s="4" t="s">
        <v>158</v>
      </c>
      <c r="D33" s="4" t="s">
        <v>4</v>
      </c>
      <c r="E33" s="4" t="s">
        <v>139</v>
      </c>
      <c r="F33" s="4" t="s">
        <v>2</v>
      </c>
      <c r="G33" s="4" t="s">
        <v>1</v>
      </c>
      <c r="H33" s="4" t="s">
        <v>0</v>
      </c>
      <c r="I33" s="4">
        <v>90</v>
      </c>
    </row>
    <row r="34" spans="1:9" x14ac:dyDescent="0.3">
      <c r="A34" s="4">
        <v>33</v>
      </c>
      <c r="B34" s="4" t="s">
        <v>157</v>
      </c>
      <c r="C34" s="4" t="s">
        <v>156</v>
      </c>
      <c r="D34" s="4" t="s">
        <v>4</v>
      </c>
      <c r="E34" s="4" t="s">
        <v>139</v>
      </c>
      <c r="F34" s="4" t="s">
        <v>2</v>
      </c>
      <c r="G34" s="4" t="s">
        <v>1</v>
      </c>
      <c r="H34" s="4" t="s">
        <v>0</v>
      </c>
      <c r="I34" s="4">
        <v>90</v>
      </c>
    </row>
    <row r="35" spans="1:9" x14ac:dyDescent="0.3">
      <c r="A35" s="4">
        <v>34</v>
      </c>
      <c r="B35" s="4" t="s">
        <v>155</v>
      </c>
      <c r="C35" s="4" t="s">
        <v>154</v>
      </c>
      <c r="D35" s="4" t="s">
        <v>4</v>
      </c>
      <c r="E35" s="4" t="s">
        <v>139</v>
      </c>
      <c r="F35" s="4" t="s">
        <v>2</v>
      </c>
      <c r="G35" s="4" t="s">
        <v>1</v>
      </c>
      <c r="H35" s="4" t="s">
        <v>0</v>
      </c>
      <c r="I35" s="4">
        <v>90</v>
      </c>
    </row>
    <row r="36" spans="1:9" x14ac:dyDescent="0.3">
      <c r="A36" s="4">
        <v>35</v>
      </c>
      <c r="B36" s="4" t="s">
        <v>68</v>
      </c>
      <c r="C36" s="4" t="s">
        <v>67</v>
      </c>
      <c r="D36" s="4" t="s">
        <v>4</v>
      </c>
      <c r="E36" s="4" t="s">
        <v>139</v>
      </c>
      <c r="F36" s="4" t="s">
        <v>2</v>
      </c>
      <c r="G36" s="4" t="s">
        <v>1</v>
      </c>
      <c r="H36" s="4" t="s">
        <v>0</v>
      </c>
      <c r="I36" s="4">
        <v>90</v>
      </c>
    </row>
    <row r="37" spans="1:9" x14ac:dyDescent="0.3">
      <c r="A37" s="4">
        <v>36</v>
      </c>
      <c r="B37" s="4" t="s">
        <v>153</v>
      </c>
      <c r="C37" s="4" t="s">
        <v>152</v>
      </c>
      <c r="D37" s="4" t="s">
        <v>4</v>
      </c>
      <c r="E37" s="4" t="s">
        <v>139</v>
      </c>
      <c r="F37" s="4" t="s">
        <v>2</v>
      </c>
      <c r="G37" s="4" t="s">
        <v>1</v>
      </c>
      <c r="H37" s="4" t="s">
        <v>0</v>
      </c>
      <c r="I37" s="4">
        <v>90</v>
      </c>
    </row>
    <row r="38" spans="1:9" x14ac:dyDescent="0.3">
      <c r="A38" s="4">
        <v>37</v>
      </c>
      <c r="B38" s="4" t="s">
        <v>151</v>
      </c>
      <c r="C38" s="4" t="s">
        <v>150</v>
      </c>
      <c r="D38" s="4" t="s">
        <v>4</v>
      </c>
      <c r="E38" s="4" t="s">
        <v>139</v>
      </c>
      <c r="F38" s="4" t="s">
        <v>2</v>
      </c>
      <c r="G38" s="4" t="s">
        <v>1</v>
      </c>
      <c r="H38" s="4" t="s">
        <v>0</v>
      </c>
      <c r="I38" s="4">
        <v>90</v>
      </c>
    </row>
    <row r="39" spans="1:9" x14ac:dyDescent="0.3">
      <c r="A39" s="4">
        <v>38</v>
      </c>
      <c r="B39" s="4" t="s">
        <v>149</v>
      </c>
      <c r="C39" s="4" t="s">
        <v>148</v>
      </c>
      <c r="D39" s="4" t="s">
        <v>4</v>
      </c>
      <c r="E39" s="4" t="s">
        <v>139</v>
      </c>
      <c r="F39" s="4" t="s">
        <v>2</v>
      </c>
      <c r="G39" s="4" t="s">
        <v>1</v>
      </c>
      <c r="H39" s="4" t="s">
        <v>0</v>
      </c>
      <c r="I39" s="4">
        <v>90</v>
      </c>
    </row>
    <row r="40" spans="1:9" x14ac:dyDescent="0.3">
      <c r="A40" s="4">
        <v>39</v>
      </c>
      <c r="B40" s="4" t="s">
        <v>147</v>
      </c>
      <c r="C40" s="4" t="s">
        <v>146</v>
      </c>
      <c r="D40" s="4" t="s">
        <v>4</v>
      </c>
      <c r="E40" s="4" t="s">
        <v>139</v>
      </c>
      <c r="F40" s="4" t="s">
        <v>2</v>
      </c>
      <c r="G40" s="4" t="s">
        <v>1</v>
      </c>
      <c r="H40" s="4" t="s">
        <v>0</v>
      </c>
      <c r="I40" s="4">
        <v>90</v>
      </c>
    </row>
    <row r="41" spans="1:9" x14ac:dyDescent="0.3">
      <c r="A41" s="4">
        <v>40</v>
      </c>
      <c r="B41" s="4" t="s">
        <v>106</v>
      </c>
      <c r="C41" s="4" t="s">
        <v>105</v>
      </c>
      <c r="D41" s="4" t="s">
        <v>4</v>
      </c>
      <c r="E41" s="4" t="s">
        <v>139</v>
      </c>
      <c r="F41" s="4" t="s">
        <v>2</v>
      </c>
      <c r="G41" s="4" t="s">
        <v>1</v>
      </c>
      <c r="H41" s="4" t="s">
        <v>0</v>
      </c>
      <c r="I41" s="4">
        <v>90</v>
      </c>
    </row>
    <row r="42" spans="1:9" x14ac:dyDescent="0.3">
      <c r="A42" s="4">
        <v>41</v>
      </c>
      <c r="B42" s="4" t="s">
        <v>92</v>
      </c>
      <c r="C42" s="4" t="s">
        <v>91</v>
      </c>
      <c r="D42" s="4" t="s">
        <v>4</v>
      </c>
      <c r="E42" s="4" t="s">
        <v>139</v>
      </c>
      <c r="F42" s="4" t="s">
        <v>2</v>
      </c>
      <c r="G42" s="4" t="s">
        <v>1</v>
      </c>
      <c r="H42" s="4" t="s">
        <v>0</v>
      </c>
      <c r="I42" s="4">
        <v>90</v>
      </c>
    </row>
    <row r="43" spans="1:9" x14ac:dyDescent="0.3">
      <c r="A43" s="4">
        <v>42</v>
      </c>
      <c r="B43" s="4" t="s">
        <v>145</v>
      </c>
      <c r="C43" s="4" t="s">
        <v>144</v>
      </c>
      <c r="D43" s="4" t="s">
        <v>4</v>
      </c>
      <c r="E43" s="4" t="s">
        <v>139</v>
      </c>
      <c r="F43" s="4" t="s">
        <v>2</v>
      </c>
      <c r="G43" s="4" t="s">
        <v>1</v>
      </c>
      <c r="H43" s="4" t="s">
        <v>0</v>
      </c>
      <c r="I43" s="4">
        <v>90</v>
      </c>
    </row>
    <row r="44" spans="1:9" x14ac:dyDescent="0.3">
      <c r="A44" s="4">
        <v>43</v>
      </c>
      <c r="B44" s="4" t="s">
        <v>82</v>
      </c>
      <c r="C44" s="4" t="s">
        <v>81</v>
      </c>
      <c r="D44" s="4" t="s">
        <v>4</v>
      </c>
      <c r="E44" s="4" t="s">
        <v>139</v>
      </c>
      <c r="F44" s="4" t="s">
        <v>2</v>
      </c>
      <c r="G44" s="4" t="s">
        <v>1</v>
      </c>
      <c r="H44" s="4" t="s">
        <v>0</v>
      </c>
      <c r="I44" s="4">
        <v>90</v>
      </c>
    </row>
    <row r="45" spans="1:9" x14ac:dyDescent="0.3">
      <c r="A45" s="4">
        <v>44</v>
      </c>
      <c r="B45" s="4" t="s">
        <v>143</v>
      </c>
      <c r="C45" s="4" t="s">
        <v>142</v>
      </c>
      <c r="D45" s="4" t="s">
        <v>4</v>
      </c>
      <c r="E45" s="4" t="s">
        <v>139</v>
      </c>
      <c r="F45" s="4" t="s">
        <v>2</v>
      </c>
      <c r="G45" s="4" t="s">
        <v>1</v>
      </c>
      <c r="H45" s="4" t="s">
        <v>0</v>
      </c>
      <c r="I45" s="4">
        <v>90</v>
      </c>
    </row>
    <row r="46" spans="1:9" x14ac:dyDescent="0.3">
      <c r="A46" s="4">
        <v>45</v>
      </c>
      <c r="B46" s="4" t="s">
        <v>141</v>
      </c>
      <c r="C46" s="4" t="s">
        <v>140</v>
      </c>
      <c r="D46" s="4" t="s">
        <v>4</v>
      </c>
      <c r="E46" s="4" t="s">
        <v>139</v>
      </c>
      <c r="F46" s="4" t="s">
        <v>2</v>
      </c>
      <c r="G46" s="4" t="s">
        <v>1</v>
      </c>
      <c r="H46" s="4" t="s">
        <v>0</v>
      </c>
      <c r="I46" s="4">
        <v>90</v>
      </c>
    </row>
    <row r="47" spans="1:9" x14ac:dyDescent="0.3">
      <c r="A47" s="4">
        <v>46</v>
      </c>
      <c r="B47" s="4" t="s">
        <v>138</v>
      </c>
      <c r="C47" s="4" t="s">
        <v>137</v>
      </c>
      <c r="D47" s="4" t="s">
        <v>4</v>
      </c>
      <c r="E47" s="4" t="s">
        <v>3</v>
      </c>
      <c r="F47" s="4" t="s">
        <v>2</v>
      </c>
      <c r="G47" s="4" t="s">
        <v>1</v>
      </c>
      <c r="H47" s="4" t="s">
        <v>0</v>
      </c>
      <c r="I47" s="4">
        <v>90</v>
      </c>
    </row>
    <row r="48" spans="1:9" x14ac:dyDescent="0.3">
      <c r="A48" s="4">
        <v>47</v>
      </c>
      <c r="B48" s="4" t="s">
        <v>136</v>
      </c>
      <c r="C48" s="4" t="s">
        <v>135</v>
      </c>
      <c r="D48" s="4" t="s">
        <v>4</v>
      </c>
      <c r="E48" s="4" t="s">
        <v>3</v>
      </c>
      <c r="F48" s="4" t="s">
        <v>2</v>
      </c>
      <c r="G48" s="4" t="s">
        <v>1</v>
      </c>
      <c r="H48" s="4" t="s">
        <v>0</v>
      </c>
      <c r="I48" s="4">
        <v>90</v>
      </c>
    </row>
    <row r="49" spans="1:9" x14ac:dyDescent="0.3">
      <c r="A49" s="4">
        <v>48</v>
      </c>
      <c r="B49" s="4" t="s">
        <v>134</v>
      </c>
      <c r="C49" s="4" t="s">
        <v>133</v>
      </c>
      <c r="D49" s="4" t="s">
        <v>4</v>
      </c>
      <c r="E49" s="4" t="s">
        <v>3</v>
      </c>
      <c r="F49" s="4" t="s">
        <v>2</v>
      </c>
      <c r="G49" s="4" t="s">
        <v>1</v>
      </c>
      <c r="H49" s="4" t="s">
        <v>0</v>
      </c>
      <c r="I49" s="4">
        <v>90</v>
      </c>
    </row>
    <row r="50" spans="1:9" x14ac:dyDescent="0.3">
      <c r="A50" s="4">
        <v>49</v>
      </c>
      <c r="B50" s="4" t="s">
        <v>132</v>
      </c>
      <c r="C50" s="4" t="s">
        <v>131</v>
      </c>
      <c r="D50" s="4" t="s">
        <v>4</v>
      </c>
      <c r="E50" s="4" t="s">
        <v>3</v>
      </c>
      <c r="F50" s="4" t="s">
        <v>2</v>
      </c>
      <c r="G50" s="4" t="s">
        <v>1</v>
      </c>
      <c r="H50" s="4" t="s">
        <v>0</v>
      </c>
      <c r="I50" s="4">
        <v>90</v>
      </c>
    </row>
    <row r="51" spans="1:9" x14ac:dyDescent="0.3">
      <c r="A51" s="4">
        <v>50</v>
      </c>
      <c r="B51" s="4" t="s">
        <v>130</v>
      </c>
      <c r="C51" s="4" t="s">
        <v>129</v>
      </c>
      <c r="D51" s="4" t="s">
        <v>4</v>
      </c>
      <c r="E51" s="4" t="s">
        <v>3</v>
      </c>
      <c r="F51" s="4" t="s">
        <v>2</v>
      </c>
      <c r="G51" s="4" t="s">
        <v>1</v>
      </c>
      <c r="H51" s="4" t="s">
        <v>0</v>
      </c>
      <c r="I51" s="4">
        <v>90</v>
      </c>
    </row>
    <row r="52" spans="1:9" x14ac:dyDescent="0.3">
      <c r="A52" s="4">
        <v>51</v>
      </c>
      <c r="B52" s="4" t="s">
        <v>128</v>
      </c>
      <c r="C52" s="4" t="s">
        <v>127</v>
      </c>
      <c r="D52" s="4" t="s">
        <v>4</v>
      </c>
      <c r="E52" s="4" t="s">
        <v>3</v>
      </c>
      <c r="F52" s="4" t="s">
        <v>2</v>
      </c>
      <c r="G52" s="4" t="s">
        <v>1</v>
      </c>
      <c r="H52" s="4" t="s">
        <v>0</v>
      </c>
      <c r="I52" s="4">
        <v>90</v>
      </c>
    </row>
    <row r="53" spans="1:9" x14ac:dyDescent="0.3">
      <c r="A53" s="4">
        <v>52</v>
      </c>
      <c r="B53" s="4" t="s">
        <v>126</v>
      </c>
      <c r="C53" s="4" t="s">
        <v>125</v>
      </c>
      <c r="D53" s="4" t="s">
        <v>4</v>
      </c>
      <c r="E53" s="4" t="s">
        <v>3</v>
      </c>
      <c r="F53" s="4" t="s">
        <v>2</v>
      </c>
      <c r="G53" s="4" t="s">
        <v>1</v>
      </c>
      <c r="H53" s="4" t="s">
        <v>0</v>
      </c>
      <c r="I53" s="4">
        <v>90</v>
      </c>
    </row>
    <row r="54" spans="1:9" x14ac:dyDescent="0.3">
      <c r="A54" s="4">
        <v>53</v>
      </c>
      <c r="B54" s="4" t="s">
        <v>124</v>
      </c>
      <c r="C54" s="4" t="s">
        <v>123</v>
      </c>
      <c r="D54" s="4" t="s">
        <v>4</v>
      </c>
      <c r="E54" s="4" t="s">
        <v>3</v>
      </c>
      <c r="F54" s="4" t="s">
        <v>2</v>
      </c>
      <c r="G54" s="4" t="s">
        <v>1</v>
      </c>
      <c r="H54" s="4" t="s">
        <v>0</v>
      </c>
      <c r="I54" s="4">
        <v>90</v>
      </c>
    </row>
    <row r="55" spans="1:9" x14ac:dyDescent="0.3">
      <c r="A55" s="4">
        <v>54</v>
      </c>
      <c r="B55" s="4" t="s">
        <v>122</v>
      </c>
      <c r="C55" s="4" t="s">
        <v>121</v>
      </c>
      <c r="D55" s="4" t="s">
        <v>4</v>
      </c>
      <c r="E55" s="4" t="s">
        <v>3</v>
      </c>
      <c r="F55" s="4" t="s">
        <v>2</v>
      </c>
      <c r="G55" s="4" t="s">
        <v>1</v>
      </c>
      <c r="H55" s="4" t="s">
        <v>0</v>
      </c>
      <c r="I55" s="4">
        <v>90</v>
      </c>
    </row>
    <row r="56" spans="1:9" x14ac:dyDescent="0.3">
      <c r="A56" s="4">
        <v>55</v>
      </c>
      <c r="B56" s="4" t="s">
        <v>120</v>
      </c>
      <c r="C56" s="4" t="s">
        <v>119</v>
      </c>
      <c r="D56" s="4" t="s">
        <v>4</v>
      </c>
      <c r="E56" s="4" t="s">
        <v>3</v>
      </c>
      <c r="F56" s="4" t="s">
        <v>2</v>
      </c>
      <c r="G56" s="4" t="s">
        <v>1</v>
      </c>
      <c r="H56" s="4" t="s">
        <v>0</v>
      </c>
      <c r="I56" s="4">
        <v>90</v>
      </c>
    </row>
    <row r="57" spans="1:9" x14ac:dyDescent="0.3">
      <c r="A57" s="4">
        <v>56</v>
      </c>
      <c r="B57" s="4" t="s">
        <v>118</v>
      </c>
      <c r="C57" s="4" t="s">
        <v>117</v>
      </c>
      <c r="D57" s="4" t="s">
        <v>4</v>
      </c>
      <c r="E57" s="4" t="s">
        <v>3</v>
      </c>
      <c r="F57" s="4" t="s">
        <v>2</v>
      </c>
      <c r="G57" s="4" t="s">
        <v>1</v>
      </c>
      <c r="H57" s="4" t="s">
        <v>0</v>
      </c>
      <c r="I57" s="4">
        <v>90</v>
      </c>
    </row>
    <row r="58" spans="1:9" x14ac:dyDescent="0.3">
      <c r="A58" s="4">
        <v>57</v>
      </c>
      <c r="B58" s="4" t="s">
        <v>116</v>
      </c>
      <c r="C58" s="4" t="s">
        <v>115</v>
      </c>
      <c r="D58" s="4" t="s">
        <v>4</v>
      </c>
      <c r="E58" s="4" t="s">
        <v>3</v>
      </c>
      <c r="F58" s="4" t="s">
        <v>2</v>
      </c>
      <c r="G58" s="4" t="s">
        <v>1</v>
      </c>
      <c r="H58" s="4" t="s">
        <v>0</v>
      </c>
      <c r="I58" s="4">
        <v>90</v>
      </c>
    </row>
    <row r="59" spans="1:9" x14ac:dyDescent="0.3">
      <c r="A59" s="4">
        <v>58</v>
      </c>
      <c r="B59" s="4" t="s">
        <v>114</v>
      </c>
      <c r="C59" s="4" t="s">
        <v>113</v>
      </c>
      <c r="D59" s="4" t="s">
        <v>4</v>
      </c>
      <c r="E59" s="4" t="s">
        <v>3</v>
      </c>
      <c r="F59" s="4" t="s">
        <v>112</v>
      </c>
      <c r="G59" s="4" t="s">
        <v>111</v>
      </c>
      <c r="H59" s="4" t="s">
        <v>0</v>
      </c>
      <c r="I59" s="4">
        <v>100</v>
      </c>
    </row>
    <row r="60" spans="1:9" x14ac:dyDescent="0.3">
      <c r="A60" s="4">
        <v>59</v>
      </c>
      <c r="B60" s="4" t="s">
        <v>110</v>
      </c>
      <c r="C60" s="4" t="s">
        <v>109</v>
      </c>
      <c r="D60" s="4" t="s">
        <v>4</v>
      </c>
      <c r="E60" s="4" t="s">
        <v>3</v>
      </c>
      <c r="F60" s="4" t="s">
        <v>2</v>
      </c>
      <c r="G60" s="4" t="s">
        <v>1</v>
      </c>
      <c r="H60" s="4" t="s">
        <v>0</v>
      </c>
      <c r="I60" s="4">
        <v>90</v>
      </c>
    </row>
    <row r="61" spans="1:9" x14ac:dyDescent="0.3">
      <c r="A61" s="4">
        <v>60</v>
      </c>
      <c r="B61" s="4" t="s">
        <v>108</v>
      </c>
      <c r="C61" s="4" t="s">
        <v>107</v>
      </c>
      <c r="D61" s="4" t="s">
        <v>4</v>
      </c>
      <c r="E61" s="4" t="s">
        <v>3</v>
      </c>
      <c r="F61" s="4" t="s">
        <v>2</v>
      </c>
      <c r="G61" s="4" t="s">
        <v>1</v>
      </c>
      <c r="H61" s="4" t="s">
        <v>0</v>
      </c>
      <c r="I61" s="4">
        <v>90</v>
      </c>
    </row>
    <row r="62" spans="1:9" x14ac:dyDescent="0.3">
      <c r="A62" s="4">
        <v>61</v>
      </c>
      <c r="B62" s="4" t="s">
        <v>106</v>
      </c>
      <c r="C62" s="4" t="s">
        <v>105</v>
      </c>
      <c r="D62" s="4" t="s">
        <v>4</v>
      </c>
      <c r="E62" s="4" t="s">
        <v>3</v>
      </c>
      <c r="F62" s="4" t="s">
        <v>2</v>
      </c>
      <c r="G62" s="4" t="s">
        <v>1</v>
      </c>
      <c r="H62" s="4" t="s">
        <v>0</v>
      </c>
      <c r="I62" s="4">
        <v>90</v>
      </c>
    </row>
    <row r="63" spans="1:9" x14ac:dyDescent="0.3">
      <c r="A63" s="4">
        <v>62</v>
      </c>
      <c r="B63" s="4" t="s">
        <v>104</v>
      </c>
      <c r="C63" s="4" t="s">
        <v>103</v>
      </c>
      <c r="D63" s="4" t="s">
        <v>4</v>
      </c>
      <c r="E63" s="4" t="s">
        <v>3</v>
      </c>
      <c r="F63" s="4" t="s">
        <v>2</v>
      </c>
      <c r="G63" s="4" t="s">
        <v>1</v>
      </c>
      <c r="H63" s="4" t="s">
        <v>0</v>
      </c>
      <c r="I63" s="4">
        <v>90</v>
      </c>
    </row>
    <row r="64" spans="1:9" x14ac:dyDescent="0.3">
      <c r="A64" s="4">
        <v>63</v>
      </c>
      <c r="B64" s="4" t="s">
        <v>102</v>
      </c>
      <c r="C64" s="4" t="s">
        <v>101</v>
      </c>
      <c r="D64" s="4" t="s">
        <v>4</v>
      </c>
      <c r="E64" s="4" t="s">
        <v>3</v>
      </c>
      <c r="F64" s="4" t="s">
        <v>2</v>
      </c>
      <c r="G64" s="4" t="s">
        <v>1</v>
      </c>
      <c r="H64" s="4" t="s">
        <v>0</v>
      </c>
      <c r="I64" s="4">
        <v>90</v>
      </c>
    </row>
    <row r="65" spans="1:9" x14ac:dyDescent="0.3">
      <c r="A65" s="4">
        <v>64</v>
      </c>
      <c r="B65" s="4" t="s">
        <v>100</v>
      </c>
      <c r="C65" s="4" t="s">
        <v>99</v>
      </c>
      <c r="D65" s="4" t="s">
        <v>4</v>
      </c>
      <c r="E65" s="4" t="s">
        <v>3</v>
      </c>
      <c r="F65" s="4" t="s">
        <v>2</v>
      </c>
      <c r="G65" s="4" t="s">
        <v>1</v>
      </c>
      <c r="H65" s="4" t="s">
        <v>0</v>
      </c>
      <c r="I65" s="4">
        <v>90</v>
      </c>
    </row>
    <row r="66" spans="1:9" s="5" customFormat="1" x14ac:dyDescent="0.3">
      <c r="A66" s="4">
        <v>65</v>
      </c>
      <c r="B66" s="6" t="s">
        <v>98</v>
      </c>
      <c r="C66" s="7" t="s">
        <v>97</v>
      </c>
      <c r="D66" s="6" t="s">
        <v>4</v>
      </c>
      <c r="E66" s="6" t="s">
        <v>3</v>
      </c>
      <c r="F66" s="6" t="s">
        <v>2</v>
      </c>
      <c r="G66" s="6" t="s">
        <v>1</v>
      </c>
      <c r="H66" s="4" t="s">
        <v>0</v>
      </c>
      <c r="I66" s="4">
        <v>90</v>
      </c>
    </row>
    <row r="67" spans="1:9" x14ac:dyDescent="0.3">
      <c r="A67" s="4">
        <v>66</v>
      </c>
      <c r="B67" s="4" t="s">
        <v>96</v>
      </c>
      <c r="C67" s="4" t="s">
        <v>95</v>
      </c>
      <c r="D67" s="4" t="s">
        <v>4</v>
      </c>
      <c r="E67" s="4" t="s">
        <v>3</v>
      </c>
      <c r="F67" s="4" t="s">
        <v>2</v>
      </c>
      <c r="G67" s="4" t="s">
        <v>1</v>
      </c>
      <c r="H67" s="4" t="s">
        <v>0</v>
      </c>
      <c r="I67" s="4">
        <v>90</v>
      </c>
    </row>
    <row r="68" spans="1:9" x14ac:dyDescent="0.3">
      <c r="A68" s="4">
        <v>67</v>
      </c>
      <c r="B68" s="4" t="s">
        <v>94</v>
      </c>
      <c r="C68" s="4" t="s">
        <v>93</v>
      </c>
      <c r="D68" s="4" t="s">
        <v>4</v>
      </c>
      <c r="E68" s="4" t="s">
        <v>3</v>
      </c>
      <c r="F68" s="4" t="s">
        <v>2</v>
      </c>
      <c r="G68" s="4" t="s">
        <v>1</v>
      </c>
      <c r="H68" s="4" t="s">
        <v>0</v>
      </c>
      <c r="I68" s="4">
        <v>90</v>
      </c>
    </row>
    <row r="69" spans="1:9" x14ac:dyDescent="0.3">
      <c r="A69" s="4">
        <v>68</v>
      </c>
      <c r="B69" s="4" t="s">
        <v>92</v>
      </c>
      <c r="C69" s="4" t="s">
        <v>91</v>
      </c>
      <c r="D69" s="4" t="s">
        <v>4</v>
      </c>
      <c r="E69" s="4" t="s">
        <v>3</v>
      </c>
      <c r="F69" s="4" t="s">
        <v>2</v>
      </c>
      <c r="G69" s="4" t="s">
        <v>1</v>
      </c>
      <c r="H69" s="4" t="s">
        <v>0</v>
      </c>
      <c r="I69" s="4">
        <v>90</v>
      </c>
    </row>
    <row r="70" spans="1:9" x14ac:dyDescent="0.3">
      <c r="A70" s="4">
        <v>69</v>
      </c>
      <c r="B70" s="4" t="s">
        <v>90</v>
      </c>
      <c r="C70" s="4" t="s">
        <v>89</v>
      </c>
      <c r="D70" s="4" t="s">
        <v>4</v>
      </c>
      <c r="E70" s="4" t="s">
        <v>3</v>
      </c>
      <c r="F70" s="4" t="s">
        <v>2</v>
      </c>
      <c r="G70" s="4" t="s">
        <v>1</v>
      </c>
      <c r="H70" s="4" t="s">
        <v>0</v>
      </c>
      <c r="I70" s="4">
        <v>90</v>
      </c>
    </row>
    <row r="71" spans="1:9" x14ac:dyDescent="0.3">
      <c r="A71" s="4">
        <v>70</v>
      </c>
      <c r="B71" s="4" t="s">
        <v>88</v>
      </c>
      <c r="C71" s="4" t="s">
        <v>87</v>
      </c>
      <c r="D71" s="4" t="s">
        <v>4</v>
      </c>
      <c r="E71" s="4" t="s">
        <v>3</v>
      </c>
      <c r="F71" s="4" t="s">
        <v>2</v>
      </c>
      <c r="G71" s="4" t="s">
        <v>1</v>
      </c>
      <c r="H71" s="4" t="s">
        <v>0</v>
      </c>
      <c r="I71" s="4">
        <v>90</v>
      </c>
    </row>
    <row r="72" spans="1:9" x14ac:dyDescent="0.3">
      <c r="A72" s="4">
        <v>71</v>
      </c>
      <c r="B72" s="4" t="s">
        <v>86</v>
      </c>
      <c r="C72" s="4" t="s">
        <v>85</v>
      </c>
      <c r="D72" s="4" t="s">
        <v>4</v>
      </c>
      <c r="E72" s="4" t="s">
        <v>3</v>
      </c>
      <c r="F72" s="4" t="s">
        <v>2</v>
      </c>
      <c r="G72" s="4" t="s">
        <v>1</v>
      </c>
      <c r="H72" s="4" t="s">
        <v>0</v>
      </c>
      <c r="I72" s="4">
        <v>90</v>
      </c>
    </row>
    <row r="73" spans="1:9" x14ac:dyDescent="0.3">
      <c r="A73" s="4">
        <v>72</v>
      </c>
      <c r="B73" s="4" t="s">
        <v>84</v>
      </c>
      <c r="C73" s="4" t="s">
        <v>83</v>
      </c>
      <c r="D73" s="4" t="s">
        <v>4</v>
      </c>
      <c r="E73" s="4" t="s">
        <v>3</v>
      </c>
      <c r="F73" s="4" t="s">
        <v>2</v>
      </c>
      <c r="G73" s="4" t="s">
        <v>1</v>
      </c>
      <c r="H73" s="4" t="s">
        <v>0</v>
      </c>
      <c r="I73" s="4">
        <v>90</v>
      </c>
    </row>
    <row r="74" spans="1:9" x14ac:dyDescent="0.3">
      <c r="A74" s="4">
        <v>73</v>
      </c>
      <c r="B74" s="4" t="s">
        <v>82</v>
      </c>
      <c r="C74" s="4" t="s">
        <v>81</v>
      </c>
      <c r="D74" s="4" t="s">
        <v>4</v>
      </c>
      <c r="E74" s="4" t="s">
        <v>3</v>
      </c>
      <c r="F74" s="4" t="s">
        <v>2</v>
      </c>
      <c r="G74" s="4" t="s">
        <v>1</v>
      </c>
      <c r="H74" s="4" t="s">
        <v>0</v>
      </c>
      <c r="I74" s="4">
        <v>90</v>
      </c>
    </row>
    <row r="75" spans="1:9" x14ac:dyDescent="0.3">
      <c r="A75" s="4">
        <v>74</v>
      </c>
      <c r="B75" s="4" t="s">
        <v>80</v>
      </c>
      <c r="C75" s="4" t="s">
        <v>79</v>
      </c>
      <c r="D75" s="4" t="s">
        <v>4</v>
      </c>
      <c r="E75" s="4" t="s">
        <v>3</v>
      </c>
      <c r="F75" s="4" t="s">
        <v>2</v>
      </c>
      <c r="G75" s="4" t="s">
        <v>1</v>
      </c>
      <c r="H75" s="4" t="s">
        <v>0</v>
      </c>
      <c r="I75" s="4">
        <v>90</v>
      </c>
    </row>
    <row r="76" spans="1:9" x14ac:dyDescent="0.3">
      <c r="A76" s="4">
        <v>75</v>
      </c>
      <c r="B76" s="4" t="s">
        <v>78</v>
      </c>
      <c r="C76" s="4" t="s">
        <v>77</v>
      </c>
      <c r="D76" s="4" t="s">
        <v>4</v>
      </c>
      <c r="E76" s="4" t="s">
        <v>3</v>
      </c>
      <c r="F76" s="4" t="s">
        <v>2</v>
      </c>
      <c r="G76" s="4" t="s">
        <v>1</v>
      </c>
      <c r="H76" s="4" t="s">
        <v>0</v>
      </c>
      <c r="I76" s="4">
        <v>90</v>
      </c>
    </row>
    <row r="77" spans="1:9" x14ac:dyDescent="0.3">
      <c r="A77" s="4">
        <v>76</v>
      </c>
      <c r="B77" s="4" t="s">
        <v>76</v>
      </c>
      <c r="C77" s="4" t="s">
        <v>75</v>
      </c>
      <c r="D77" s="4" t="s">
        <v>4</v>
      </c>
      <c r="E77" s="4" t="s">
        <v>3</v>
      </c>
      <c r="F77" s="4" t="s">
        <v>2</v>
      </c>
      <c r="G77" s="4" t="s">
        <v>1</v>
      </c>
      <c r="H77" s="4" t="s">
        <v>0</v>
      </c>
      <c r="I77" s="4">
        <v>90</v>
      </c>
    </row>
    <row r="78" spans="1:9" x14ac:dyDescent="0.3">
      <c r="A78" s="4">
        <v>77</v>
      </c>
      <c r="B78" s="4" t="s">
        <v>74</v>
      </c>
      <c r="C78" s="4" t="s">
        <v>73</v>
      </c>
      <c r="D78" s="4" t="s">
        <v>4</v>
      </c>
      <c r="E78" s="4" t="s">
        <v>3</v>
      </c>
      <c r="F78" s="4" t="s">
        <v>2</v>
      </c>
      <c r="G78" s="4" t="s">
        <v>1</v>
      </c>
      <c r="H78" s="4" t="s">
        <v>0</v>
      </c>
      <c r="I78" s="4">
        <v>90</v>
      </c>
    </row>
    <row r="79" spans="1:9" x14ac:dyDescent="0.3">
      <c r="A79" s="4">
        <v>78</v>
      </c>
      <c r="B79" s="4" t="s">
        <v>72</v>
      </c>
      <c r="C79" s="4" t="s">
        <v>71</v>
      </c>
      <c r="D79" s="4" t="s">
        <v>4</v>
      </c>
      <c r="E79" s="4" t="s">
        <v>3</v>
      </c>
      <c r="F79" s="4" t="s">
        <v>2</v>
      </c>
      <c r="G79" s="4" t="s">
        <v>1</v>
      </c>
      <c r="H79" s="4" t="s">
        <v>0</v>
      </c>
      <c r="I79" s="4">
        <v>90</v>
      </c>
    </row>
    <row r="80" spans="1:9" x14ac:dyDescent="0.3">
      <c r="A80" s="4">
        <v>79</v>
      </c>
      <c r="B80" s="4" t="s">
        <v>70</v>
      </c>
      <c r="C80" s="4" t="s">
        <v>69</v>
      </c>
      <c r="D80" s="4" t="s">
        <v>4</v>
      </c>
      <c r="E80" s="4" t="s">
        <v>3</v>
      </c>
      <c r="F80" s="4" t="s">
        <v>2</v>
      </c>
      <c r="G80" s="4" t="s">
        <v>1</v>
      </c>
      <c r="H80" s="4" t="s">
        <v>0</v>
      </c>
      <c r="I80" s="4">
        <v>90</v>
      </c>
    </row>
    <row r="81" spans="1:9" x14ac:dyDescent="0.3">
      <c r="A81" s="4">
        <v>80</v>
      </c>
      <c r="B81" s="4" t="s">
        <v>68</v>
      </c>
      <c r="C81" s="4" t="s">
        <v>67</v>
      </c>
      <c r="D81" s="4" t="s">
        <v>4</v>
      </c>
      <c r="E81" s="4" t="s">
        <v>3</v>
      </c>
      <c r="F81" s="4" t="s">
        <v>2</v>
      </c>
      <c r="G81" s="4" t="s">
        <v>1</v>
      </c>
      <c r="H81" s="4" t="s">
        <v>0</v>
      </c>
      <c r="I81" s="4">
        <v>90</v>
      </c>
    </row>
    <row r="82" spans="1:9" x14ac:dyDescent="0.3">
      <c r="A82" s="4">
        <v>81</v>
      </c>
      <c r="B82" s="4" t="s">
        <v>66</v>
      </c>
      <c r="C82" s="4" t="s">
        <v>65</v>
      </c>
      <c r="D82" s="4" t="s">
        <v>4</v>
      </c>
      <c r="E82" s="4" t="s">
        <v>3</v>
      </c>
      <c r="F82" s="4" t="s">
        <v>2</v>
      </c>
      <c r="G82" s="4" t="s">
        <v>1</v>
      </c>
      <c r="H82" s="4" t="s">
        <v>0</v>
      </c>
      <c r="I82" s="4">
        <v>90</v>
      </c>
    </row>
    <row r="83" spans="1:9" x14ac:dyDescent="0.3">
      <c r="A83" s="4">
        <v>82</v>
      </c>
      <c r="B83" s="4" t="s">
        <v>64</v>
      </c>
      <c r="C83" s="4" t="s">
        <v>63</v>
      </c>
      <c r="D83" s="4" t="s">
        <v>4</v>
      </c>
      <c r="E83" s="4" t="s">
        <v>3</v>
      </c>
      <c r="F83" s="4" t="s">
        <v>2</v>
      </c>
      <c r="G83" s="4" t="s">
        <v>1</v>
      </c>
      <c r="H83" s="4" t="s">
        <v>0</v>
      </c>
      <c r="I83" s="4">
        <v>90</v>
      </c>
    </row>
    <row r="84" spans="1:9" x14ac:dyDescent="0.3">
      <c r="A84" s="4">
        <v>83</v>
      </c>
      <c r="B84" s="4" t="s">
        <v>62</v>
      </c>
      <c r="C84" s="4" t="s">
        <v>61</v>
      </c>
      <c r="D84" s="4" t="s">
        <v>4</v>
      </c>
      <c r="E84" s="4" t="s">
        <v>3</v>
      </c>
      <c r="F84" s="4" t="s">
        <v>2</v>
      </c>
      <c r="G84" s="4" t="s">
        <v>1</v>
      </c>
      <c r="H84" s="4" t="s">
        <v>0</v>
      </c>
      <c r="I84" s="4">
        <v>90</v>
      </c>
    </row>
    <row r="85" spans="1:9" x14ac:dyDescent="0.3">
      <c r="A85" s="4">
        <v>84</v>
      </c>
      <c r="B85" s="4" t="s">
        <v>60</v>
      </c>
      <c r="C85" s="4" t="s">
        <v>59</v>
      </c>
      <c r="D85" s="4" t="s">
        <v>4</v>
      </c>
      <c r="E85" s="4" t="s">
        <v>3</v>
      </c>
      <c r="F85" s="4" t="s">
        <v>2</v>
      </c>
      <c r="G85" s="4" t="s">
        <v>1</v>
      </c>
      <c r="H85" s="4" t="s">
        <v>0</v>
      </c>
      <c r="I85" s="4">
        <v>90</v>
      </c>
    </row>
    <row r="86" spans="1:9" x14ac:dyDescent="0.3">
      <c r="A86" s="4">
        <v>85</v>
      </c>
      <c r="B86" s="4" t="s">
        <v>58</v>
      </c>
      <c r="C86" s="4" t="s">
        <v>57</v>
      </c>
      <c r="D86" s="4" t="s">
        <v>4</v>
      </c>
      <c r="E86" s="4" t="s">
        <v>3</v>
      </c>
      <c r="F86" s="4" t="s">
        <v>2</v>
      </c>
      <c r="G86" s="4" t="s">
        <v>1</v>
      </c>
      <c r="H86" s="4" t="s">
        <v>0</v>
      </c>
      <c r="I86" s="4">
        <v>90</v>
      </c>
    </row>
    <row r="87" spans="1:9" x14ac:dyDescent="0.3">
      <c r="A87" s="4">
        <v>86</v>
      </c>
      <c r="B87" s="4" t="s">
        <v>56</v>
      </c>
      <c r="C87" s="4" t="s">
        <v>55</v>
      </c>
      <c r="D87" s="4" t="s">
        <v>4</v>
      </c>
      <c r="E87" s="4" t="s">
        <v>3</v>
      </c>
      <c r="F87" s="4" t="s">
        <v>2</v>
      </c>
      <c r="G87" s="4" t="s">
        <v>1</v>
      </c>
      <c r="H87" s="4" t="s">
        <v>0</v>
      </c>
      <c r="I87" s="4">
        <v>90</v>
      </c>
    </row>
    <row r="88" spans="1:9" x14ac:dyDescent="0.3">
      <c r="A88" s="4">
        <v>87</v>
      </c>
      <c r="B88" s="4" t="s">
        <v>54</v>
      </c>
      <c r="C88" s="4" t="s">
        <v>53</v>
      </c>
      <c r="D88" s="4" t="s">
        <v>4</v>
      </c>
      <c r="E88" s="4" t="s">
        <v>3</v>
      </c>
      <c r="F88" s="4" t="s">
        <v>2</v>
      </c>
      <c r="G88" s="4" t="s">
        <v>1</v>
      </c>
      <c r="H88" s="4" t="s">
        <v>0</v>
      </c>
      <c r="I88" s="4">
        <v>90</v>
      </c>
    </row>
    <row r="89" spans="1:9" x14ac:dyDescent="0.3">
      <c r="A89" s="4">
        <v>88</v>
      </c>
      <c r="B89" s="4" t="s">
        <v>52</v>
      </c>
      <c r="C89" s="4" t="s">
        <v>51</v>
      </c>
      <c r="D89" s="4" t="s">
        <v>4</v>
      </c>
      <c r="E89" s="4" t="s">
        <v>3</v>
      </c>
      <c r="F89" s="4" t="s">
        <v>2</v>
      </c>
      <c r="G89" s="4" t="s">
        <v>1</v>
      </c>
      <c r="H89" s="4" t="s">
        <v>0</v>
      </c>
      <c r="I89" s="4">
        <v>90</v>
      </c>
    </row>
    <row r="90" spans="1:9" x14ac:dyDescent="0.3">
      <c r="A90" s="4">
        <v>89</v>
      </c>
      <c r="B90" s="4" t="s">
        <v>50</v>
      </c>
      <c r="C90" s="4" t="s">
        <v>49</v>
      </c>
      <c r="D90" s="4" t="s">
        <v>4</v>
      </c>
      <c r="E90" s="4" t="s">
        <v>3</v>
      </c>
      <c r="F90" s="4" t="s">
        <v>2</v>
      </c>
      <c r="G90" s="4" t="s">
        <v>1</v>
      </c>
      <c r="H90" s="4" t="s">
        <v>0</v>
      </c>
      <c r="I90" s="4">
        <v>90</v>
      </c>
    </row>
    <row r="91" spans="1:9" x14ac:dyDescent="0.3">
      <c r="A91" s="4">
        <v>90</v>
      </c>
      <c r="B91" s="4" t="s">
        <v>48</v>
      </c>
      <c r="C91" s="4" t="s">
        <v>47</v>
      </c>
      <c r="D91" s="4" t="s">
        <v>4</v>
      </c>
      <c r="E91" s="4" t="s">
        <v>3</v>
      </c>
      <c r="F91" s="4" t="s">
        <v>2</v>
      </c>
      <c r="G91" s="4" t="s">
        <v>1</v>
      </c>
      <c r="H91" s="4" t="s">
        <v>0</v>
      </c>
      <c r="I91" s="4">
        <v>90</v>
      </c>
    </row>
    <row r="92" spans="1:9" x14ac:dyDescent="0.3">
      <c r="A92" s="4">
        <v>91</v>
      </c>
      <c r="B92" s="4" t="s">
        <v>46</v>
      </c>
      <c r="C92" s="4" t="s">
        <v>45</v>
      </c>
      <c r="D92" s="4" t="s">
        <v>4</v>
      </c>
      <c r="E92" s="4" t="s">
        <v>3</v>
      </c>
      <c r="F92" s="4" t="s">
        <v>2</v>
      </c>
      <c r="G92" s="4" t="s">
        <v>1</v>
      </c>
      <c r="H92" s="4" t="s">
        <v>0</v>
      </c>
      <c r="I92" s="4">
        <v>90</v>
      </c>
    </row>
    <row r="93" spans="1:9" x14ac:dyDescent="0.3">
      <c r="A93" s="4">
        <v>92</v>
      </c>
      <c r="B93" s="4" t="s">
        <v>44</v>
      </c>
      <c r="C93" s="4" t="s">
        <v>43</v>
      </c>
      <c r="D93" s="4" t="s">
        <v>4</v>
      </c>
      <c r="E93" s="4" t="s">
        <v>3</v>
      </c>
      <c r="F93" s="4" t="s">
        <v>2</v>
      </c>
      <c r="G93" s="4" t="s">
        <v>1</v>
      </c>
      <c r="H93" s="4" t="s">
        <v>0</v>
      </c>
      <c r="I93" s="4">
        <v>90</v>
      </c>
    </row>
    <row r="94" spans="1:9" x14ac:dyDescent="0.3">
      <c r="A94" s="4">
        <v>93</v>
      </c>
      <c r="B94" s="4" t="s">
        <v>42</v>
      </c>
      <c r="C94" s="4" t="s">
        <v>41</v>
      </c>
      <c r="D94" s="4" t="s">
        <v>4</v>
      </c>
      <c r="E94" s="4" t="s">
        <v>3</v>
      </c>
      <c r="F94" s="4" t="s">
        <v>2</v>
      </c>
      <c r="G94" s="4" t="s">
        <v>1</v>
      </c>
      <c r="H94" s="4" t="s">
        <v>0</v>
      </c>
      <c r="I94" s="4">
        <v>90</v>
      </c>
    </row>
    <row r="95" spans="1:9" x14ac:dyDescent="0.3">
      <c r="A95" s="4">
        <v>94</v>
      </c>
      <c r="B95" s="4" t="s">
        <v>40</v>
      </c>
      <c r="C95" s="4" t="s">
        <v>39</v>
      </c>
      <c r="D95" s="4" t="s">
        <v>4</v>
      </c>
      <c r="E95" s="4" t="s">
        <v>3</v>
      </c>
      <c r="F95" s="4" t="s">
        <v>2</v>
      </c>
      <c r="G95" s="4" t="s">
        <v>1</v>
      </c>
      <c r="H95" s="4" t="s">
        <v>0</v>
      </c>
      <c r="I95" s="4">
        <v>90</v>
      </c>
    </row>
    <row r="96" spans="1:9" x14ac:dyDescent="0.3">
      <c r="A96" s="4">
        <v>95</v>
      </c>
      <c r="B96" s="4" t="s">
        <v>38</v>
      </c>
      <c r="C96" s="4" t="s">
        <v>37</v>
      </c>
      <c r="D96" s="4" t="s">
        <v>4</v>
      </c>
      <c r="E96" s="4" t="s">
        <v>3</v>
      </c>
      <c r="F96" s="4" t="s">
        <v>2</v>
      </c>
      <c r="G96" s="4" t="s">
        <v>1</v>
      </c>
      <c r="H96" s="4" t="s">
        <v>0</v>
      </c>
      <c r="I96" s="4">
        <v>90</v>
      </c>
    </row>
    <row r="97" spans="1:9" x14ac:dyDescent="0.3">
      <c r="A97" s="4">
        <v>96</v>
      </c>
      <c r="B97" s="4" t="s">
        <v>36</v>
      </c>
      <c r="C97" s="4" t="s">
        <v>35</v>
      </c>
      <c r="D97" s="4" t="s">
        <v>4</v>
      </c>
      <c r="E97" s="4" t="s">
        <v>3</v>
      </c>
      <c r="F97" s="4" t="s">
        <v>2</v>
      </c>
      <c r="G97" s="4" t="s">
        <v>1</v>
      </c>
      <c r="H97" s="4" t="s">
        <v>0</v>
      </c>
      <c r="I97" s="4">
        <v>90</v>
      </c>
    </row>
    <row r="98" spans="1:9" x14ac:dyDescent="0.3">
      <c r="A98" s="4">
        <v>97</v>
      </c>
      <c r="B98" s="4" t="s">
        <v>34</v>
      </c>
      <c r="C98" s="4" t="s">
        <v>33</v>
      </c>
      <c r="D98" s="4" t="s">
        <v>4</v>
      </c>
      <c r="E98" s="4" t="s">
        <v>3</v>
      </c>
      <c r="F98" s="4" t="s">
        <v>2</v>
      </c>
      <c r="G98" s="4" t="s">
        <v>1</v>
      </c>
      <c r="H98" s="4" t="s">
        <v>0</v>
      </c>
      <c r="I98" s="4">
        <v>90</v>
      </c>
    </row>
    <row r="99" spans="1:9" x14ac:dyDescent="0.3">
      <c r="A99" s="4">
        <v>98</v>
      </c>
      <c r="B99" s="4" t="s">
        <v>32</v>
      </c>
      <c r="C99" s="4" t="s">
        <v>31</v>
      </c>
      <c r="D99" s="4" t="s">
        <v>4</v>
      </c>
      <c r="E99" s="4" t="s">
        <v>3</v>
      </c>
      <c r="F99" s="4" t="s">
        <v>2</v>
      </c>
      <c r="G99" s="4" t="s">
        <v>1</v>
      </c>
      <c r="H99" s="4" t="s">
        <v>0</v>
      </c>
      <c r="I99" s="4">
        <v>90</v>
      </c>
    </row>
    <row r="100" spans="1:9" x14ac:dyDescent="0.3">
      <c r="A100" s="4">
        <v>99</v>
      </c>
      <c r="B100" s="4" t="s">
        <v>30</v>
      </c>
      <c r="C100" s="4" t="s">
        <v>29</v>
      </c>
      <c r="D100" s="4" t="s">
        <v>4</v>
      </c>
      <c r="E100" s="4" t="s">
        <v>3</v>
      </c>
      <c r="F100" s="4" t="s">
        <v>2</v>
      </c>
      <c r="G100" s="4" t="s">
        <v>1</v>
      </c>
      <c r="H100" s="4" t="s">
        <v>0</v>
      </c>
      <c r="I100" s="4">
        <v>90</v>
      </c>
    </row>
    <row r="101" spans="1:9" x14ac:dyDescent="0.3">
      <c r="A101" s="4">
        <v>100</v>
      </c>
      <c r="B101" s="4" t="s">
        <v>28</v>
      </c>
      <c r="C101" s="4" t="s">
        <v>27</v>
      </c>
      <c r="D101" s="4" t="s">
        <v>4</v>
      </c>
      <c r="E101" s="4" t="s">
        <v>3</v>
      </c>
      <c r="F101" s="4" t="s">
        <v>2</v>
      </c>
      <c r="G101" s="4" t="s">
        <v>1</v>
      </c>
      <c r="H101" s="4" t="s">
        <v>0</v>
      </c>
      <c r="I101" s="4">
        <v>90</v>
      </c>
    </row>
    <row r="102" spans="1:9" x14ac:dyDescent="0.3">
      <c r="A102" s="4">
        <v>101</v>
      </c>
      <c r="B102" s="4" t="s">
        <v>26</v>
      </c>
      <c r="C102" s="4" t="s">
        <v>25</v>
      </c>
      <c r="D102" s="4" t="s">
        <v>4</v>
      </c>
      <c r="E102" s="4" t="s">
        <v>3</v>
      </c>
      <c r="F102" s="4" t="s">
        <v>2</v>
      </c>
      <c r="G102" s="4" t="s">
        <v>1</v>
      </c>
      <c r="H102" s="4" t="s">
        <v>0</v>
      </c>
      <c r="I102" s="4">
        <v>90</v>
      </c>
    </row>
    <row r="103" spans="1:9" x14ac:dyDescent="0.3">
      <c r="A103" s="4">
        <v>102</v>
      </c>
      <c r="B103" s="4" t="s">
        <v>24</v>
      </c>
      <c r="C103" s="4" t="s">
        <v>23</v>
      </c>
      <c r="D103" s="4" t="s">
        <v>4</v>
      </c>
      <c r="E103" s="4" t="s">
        <v>3</v>
      </c>
      <c r="F103" s="4" t="s">
        <v>2</v>
      </c>
      <c r="G103" s="4" t="s">
        <v>1</v>
      </c>
      <c r="H103" s="4" t="s">
        <v>0</v>
      </c>
      <c r="I103" s="4">
        <v>90</v>
      </c>
    </row>
    <row r="104" spans="1:9" x14ac:dyDescent="0.3">
      <c r="A104" s="4">
        <v>103</v>
      </c>
      <c r="B104" s="4" t="s">
        <v>22</v>
      </c>
      <c r="C104" s="4" t="s">
        <v>21</v>
      </c>
      <c r="D104" s="4" t="s">
        <v>4</v>
      </c>
      <c r="E104" s="4" t="s">
        <v>3</v>
      </c>
      <c r="F104" s="4" t="s">
        <v>2</v>
      </c>
      <c r="G104" s="4" t="s">
        <v>1</v>
      </c>
      <c r="H104" s="4" t="s">
        <v>0</v>
      </c>
      <c r="I104" s="4">
        <v>90</v>
      </c>
    </row>
    <row r="105" spans="1:9" x14ac:dyDescent="0.3">
      <c r="A105" s="4">
        <v>104</v>
      </c>
      <c r="B105" s="4" t="s">
        <v>20</v>
      </c>
      <c r="C105" s="4" t="s">
        <v>19</v>
      </c>
      <c r="D105" s="4" t="s">
        <v>4</v>
      </c>
      <c r="E105" s="4" t="s">
        <v>3</v>
      </c>
      <c r="F105" s="4" t="s">
        <v>2</v>
      </c>
      <c r="G105" s="4" t="s">
        <v>1</v>
      </c>
      <c r="H105" s="4" t="s">
        <v>0</v>
      </c>
      <c r="I105" s="4">
        <v>90</v>
      </c>
    </row>
    <row r="106" spans="1:9" x14ac:dyDescent="0.3">
      <c r="A106" s="4">
        <v>105</v>
      </c>
      <c r="B106" s="4" t="s">
        <v>18</v>
      </c>
      <c r="C106" s="4" t="s">
        <v>17</v>
      </c>
      <c r="D106" s="4" t="s">
        <v>4</v>
      </c>
      <c r="E106" s="4" t="s">
        <v>3</v>
      </c>
      <c r="F106" s="4" t="s">
        <v>2</v>
      </c>
      <c r="G106" s="4" t="s">
        <v>1</v>
      </c>
      <c r="H106" s="4" t="s">
        <v>0</v>
      </c>
      <c r="I106" s="4">
        <v>90</v>
      </c>
    </row>
    <row r="107" spans="1:9" x14ac:dyDescent="0.3">
      <c r="A107" s="4">
        <v>106</v>
      </c>
      <c r="B107" s="4" t="s">
        <v>16</v>
      </c>
      <c r="C107" s="4" t="s">
        <v>15</v>
      </c>
      <c r="D107" s="4" t="s">
        <v>4</v>
      </c>
      <c r="E107" s="4" t="s">
        <v>3</v>
      </c>
      <c r="F107" s="4" t="s">
        <v>2</v>
      </c>
      <c r="G107" s="4" t="s">
        <v>1</v>
      </c>
      <c r="H107" s="4" t="s">
        <v>0</v>
      </c>
      <c r="I107" s="4">
        <v>90</v>
      </c>
    </row>
    <row r="108" spans="1:9" x14ac:dyDescent="0.3">
      <c r="A108" s="4">
        <v>107</v>
      </c>
      <c r="B108" s="4" t="s">
        <v>14</v>
      </c>
      <c r="C108" s="4" t="s">
        <v>13</v>
      </c>
      <c r="D108" s="4" t="s">
        <v>4</v>
      </c>
      <c r="E108" s="4" t="s">
        <v>3</v>
      </c>
      <c r="F108" s="4" t="s">
        <v>2</v>
      </c>
      <c r="G108" s="4" t="s">
        <v>1</v>
      </c>
      <c r="H108" s="4" t="s">
        <v>0</v>
      </c>
      <c r="I108" s="4">
        <v>90</v>
      </c>
    </row>
    <row r="109" spans="1:9" x14ac:dyDescent="0.3">
      <c r="A109" s="4">
        <v>108</v>
      </c>
      <c r="B109" s="4" t="s">
        <v>12</v>
      </c>
      <c r="C109" s="4" t="s">
        <v>11</v>
      </c>
      <c r="D109" s="4" t="s">
        <v>4</v>
      </c>
      <c r="E109" s="4" t="s">
        <v>3</v>
      </c>
      <c r="F109" s="4" t="s">
        <v>2</v>
      </c>
      <c r="G109" s="4" t="s">
        <v>1</v>
      </c>
      <c r="H109" s="4" t="s">
        <v>0</v>
      </c>
      <c r="I109" s="4">
        <v>90</v>
      </c>
    </row>
    <row r="110" spans="1:9" x14ac:dyDescent="0.3">
      <c r="A110" s="4">
        <v>109</v>
      </c>
      <c r="B110" s="4" t="s">
        <v>10</v>
      </c>
      <c r="C110" s="4" t="s">
        <v>9</v>
      </c>
      <c r="D110" s="4" t="s">
        <v>4</v>
      </c>
      <c r="E110" s="4" t="s">
        <v>3</v>
      </c>
      <c r="F110" s="4" t="s">
        <v>2</v>
      </c>
      <c r="G110" s="4" t="s">
        <v>1</v>
      </c>
      <c r="H110" s="4" t="s">
        <v>0</v>
      </c>
      <c r="I110" s="4">
        <v>90</v>
      </c>
    </row>
    <row r="111" spans="1:9" x14ac:dyDescent="0.3">
      <c r="A111" s="4">
        <v>110</v>
      </c>
      <c r="B111" s="4" t="s">
        <v>8</v>
      </c>
      <c r="C111" s="4" t="s">
        <v>7</v>
      </c>
      <c r="D111" s="4" t="s">
        <v>4</v>
      </c>
      <c r="E111" s="4" t="s">
        <v>3</v>
      </c>
      <c r="F111" s="4" t="s">
        <v>2</v>
      </c>
      <c r="G111" s="4" t="s">
        <v>1</v>
      </c>
      <c r="H111" s="4" t="s">
        <v>0</v>
      </c>
      <c r="I111" s="4">
        <v>90</v>
      </c>
    </row>
    <row r="112" spans="1:9" x14ac:dyDescent="0.3">
      <c r="A112" s="4">
        <v>111</v>
      </c>
      <c r="B112" s="4" t="s">
        <v>6</v>
      </c>
      <c r="C112" s="4" t="s">
        <v>5</v>
      </c>
      <c r="D112" s="4" t="s">
        <v>4</v>
      </c>
      <c r="E112" s="4" t="s">
        <v>3</v>
      </c>
      <c r="F112" s="4" t="s">
        <v>2</v>
      </c>
      <c r="G112" s="4" t="s">
        <v>1</v>
      </c>
      <c r="H112" s="4" t="s">
        <v>0</v>
      </c>
      <c r="I112" s="4">
        <v>90</v>
      </c>
    </row>
    <row r="113" spans="1:9" x14ac:dyDescent="0.3">
      <c r="A113" s="4">
        <v>112</v>
      </c>
      <c r="B113" s="4" t="s">
        <v>225</v>
      </c>
      <c r="C113" s="4" t="s">
        <v>224</v>
      </c>
      <c r="D113" s="4" t="s">
        <v>4</v>
      </c>
      <c r="E113" s="4" t="s">
        <v>321</v>
      </c>
      <c r="F113" s="4" t="s">
        <v>2</v>
      </c>
      <c r="G113" s="4" t="s">
        <v>197</v>
      </c>
      <c r="H113" s="4" t="s">
        <v>0</v>
      </c>
      <c r="I113" s="4">
        <v>90</v>
      </c>
    </row>
    <row r="114" spans="1:9" x14ac:dyDescent="0.3">
      <c r="A114" s="4">
        <v>113</v>
      </c>
      <c r="B114" s="4" t="s">
        <v>243</v>
      </c>
      <c r="C114" s="4" t="s">
        <v>242</v>
      </c>
      <c r="D114" s="4" t="s">
        <v>4</v>
      </c>
      <c r="E114" s="4" t="s">
        <v>321</v>
      </c>
      <c r="F114" s="4" t="s">
        <v>2</v>
      </c>
      <c r="G114" s="4" t="s">
        <v>197</v>
      </c>
      <c r="H114" s="4" t="s">
        <v>0</v>
      </c>
      <c r="I114" s="4">
        <v>90</v>
      </c>
    </row>
    <row r="115" spans="1:9" x14ac:dyDescent="0.3">
      <c r="A115" s="4">
        <v>114</v>
      </c>
      <c r="B115" s="4" t="s">
        <v>239</v>
      </c>
      <c r="C115" s="4" t="s">
        <v>238</v>
      </c>
      <c r="D115" s="4" t="s">
        <v>4</v>
      </c>
      <c r="E115" s="4" t="s">
        <v>321</v>
      </c>
      <c r="F115" s="4" t="s">
        <v>2</v>
      </c>
      <c r="G115" s="4" t="s">
        <v>197</v>
      </c>
      <c r="H115" s="4" t="s">
        <v>0</v>
      </c>
      <c r="I115" s="4">
        <v>90</v>
      </c>
    </row>
    <row r="116" spans="1:9" x14ac:dyDescent="0.3">
      <c r="A116" s="4">
        <v>115</v>
      </c>
      <c r="B116" s="4" t="s">
        <v>423</v>
      </c>
      <c r="C116" s="4" t="s">
        <v>422</v>
      </c>
      <c r="D116" s="4" t="s">
        <v>4</v>
      </c>
      <c r="E116" s="4" t="s">
        <v>321</v>
      </c>
      <c r="F116" s="4" t="s">
        <v>2</v>
      </c>
      <c r="G116" s="4" t="s">
        <v>197</v>
      </c>
      <c r="H116" s="4" t="s">
        <v>0</v>
      </c>
      <c r="I116" s="4">
        <v>90</v>
      </c>
    </row>
    <row r="117" spans="1:9" x14ac:dyDescent="0.3">
      <c r="A117" s="4">
        <v>116</v>
      </c>
      <c r="B117" s="4" t="s">
        <v>241</v>
      </c>
      <c r="C117" s="4" t="s">
        <v>240</v>
      </c>
      <c r="D117" s="4" t="s">
        <v>4</v>
      </c>
      <c r="E117" s="4" t="s">
        <v>321</v>
      </c>
      <c r="F117" s="4" t="s">
        <v>2</v>
      </c>
      <c r="G117" s="4" t="s">
        <v>197</v>
      </c>
      <c r="H117" s="4" t="s">
        <v>0</v>
      </c>
      <c r="I117" s="4">
        <v>90</v>
      </c>
    </row>
    <row r="118" spans="1:9" x14ac:dyDescent="0.3">
      <c r="A118" s="4">
        <v>117</v>
      </c>
      <c r="B118" s="4" t="s">
        <v>421</v>
      </c>
      <c r="C118" s="4" t="s">
        <v>420</v>
      </c>
      <c r="D118" s="4" t="s">
        <v>4</v>
      </c>
      <c r="E118" s="4" t="s">
        <v>321</v>
      </c>
      <c r="F118" s="4" t="s">
        <v>2</v>
      </c>
      <c r="G118" s="4" t="s">
        <v>197</v>
      </c>
      <c r="H118" s="4" t="s">
        <v>0</v>
      </c>
      <c r="I118" s="4">
        <v>90</v>
      </c>
    </row>
    <row r="119" spans="1:9" x14ac:dyDescent="0.3">
      <c r="A119" s="4">
        <v>118</v>
      </c>
      <c r="B119" s="4" t="s">
        <v>237</v>
      </c>
      <c r="C119" s="4" t="s">
        <v>236</v>
      </c>
      <c r="D119" s="4" t="s">
        <v>4</v>
      </c>
      <c r="E119" s="4" t="s">
        <v>321</v>
      </c>
      <c r="F119" s="4" t="s">
        <v>2</v>
      </c>
      <c r="G119" s="4" t="s">
        <v>197</v>
      </c>
      <c r="H119" s="4" t="s">
        <v>0</v>
      </c>
      <c r="I119" s="4">
        <v>90</v>
      </c>
    </row>
    <row r="120" spans="1:9" x14ac:dyDescent="0.3">
      <c r="A120" s="4">
        <v>119</v>
      </c>
      <c r="B120" s="4" t="s">
        <v>227</v>
      </c>
      <c r="C120" s="4" t="s">
        <v>226</v>
      </c>
      <c r="D120" s="4" t="s">
        <v>4</v>
      </c>
      <c r="E120" s="4" t="s">
        <v>321</v>
      </c>
      <c r="F120" s="4" t="s">
        <v>2</v>
      </c>
      <c r="G120" s="4" t="s">
        <v>197</v>
      </c>
      <c r="H120" s="4" t="s">
        <v>0</v>
      </c>
      <c r="I120" s="4">
        <v>90</v>
      </c>
    </row>
    <row r="121" spans="1:9" x14ac:dyDescent="0.3">
      <c r="A121" s="4">
        <v>120</v>
      </c>
      <c r="B121" s="4" t="s">
        <v>231</v>
      </c>
      <c r="C121" s="4" t="s">
        <v>230</v>
      </c>
      <c r="D121" s="4" t="s">
        <v>4</v>
      </c>
      <c r="E121" s="4" t="s">
        <v>321</v>
      </c>
      <c r="F121" s="4" t="s">
        <v>2</v>
      </c>
      <c r="G121" s="4" t="s">
        <v>197</v>
      </c>
      <c r="H121" s="4" t="s">
        <v>0</v>
      </c>
      <c r="I121" s="4">
        <v>90</v>
      </c>
    </row>
    <row r="122" spans="1:9" x14ac:dyDescent="0.3">
      <c r="A122" s="4">
        <v>121</v>
      </c>
      <c r="B122" s="4" t="s">
        <v>229</v>
      </c>
      <c r="C122" s="4" t="s">
        <v>228</v>
      </c>
      <c r="D122" s="4" t="s">
        <v>4</v>
      </c>
      <c r="E122" s="4" t="s">
        <v>321</v>
      </c>
      <c r="F122" s="4" t="s">
        <v>2</v>
      </c>
      <c r="G122" s="4" t="s">
        <v>197</v>
      </c>
      <c r="H122" s="4" t="s">
        <v>0</v>
      </c>
      <c r="I122" s="4">
        <v>90</v>
      </c>
    </row>
    <row r="123" spans="1:9" x14ac:dyDescent="0.3">
      <c r="A123" s="4">
        <v>122</v>
      </c>
      <c r="B123" s="4" t="s">
        <v>419</v>
      </c>
      <c r="C123" s="4" t="s">
        <v>418</v>
      </c>
      <c r="D123" s="4" t="s">
        <v>4</v>
      </c>
      <c r="E123" s="4" t="s">
        <v>321</v>
      </c>
      <c r="F123" s="4" t="s">
        <v>2</v>
      </c>
      <c r="G123" s="4" t="s">
        <v>197</v>
      </c>
      <c r="H123" s="4" t="s">
        <v>0</v>
      </c>
      <c r="I123" s="4">
        <v>90</v>
      </c>
    </row>
    <row r="124" spans="1:9" x14ac:dyDescent="0.3">
      <c r="A124" s="4">
        <v>123</v>
      </c>
      <c r="B124" s="4" t="s">
        <v>229</v>
      </c>
      <c r="C124" s="4" t="s">
        <v>228</v>
      </c>
      <c r="D124" s="4" t="s">
        <v>4</v>
      </c>
      <c r="E124" s="4" t="s">
        <v>321</v>
      </c>
      <c r="F124" s="4" t="s">
        <v>2</v>
      </c>
      <c r="G124" s="4" t="s">
        <v>197</v>
      </c>
      <c r="H124" s="4" t="s">
        <v>0</v>
      </c>
      <c r="I124" s="4">
        <v>90</v>
      </c>
    </row>
    <row r="125" spans="1:9" x14ac:dyDescent="0.3">
      <c r="A125" s="4">
        <v>124</v>
      </c>
      <c r="B125" s="4" t="s">
        <v>417</v>
      </c>
      <c r="C125" s="4" t="s">
        <v>416</v>
      </c>
      <c r="D125" s="4" t="s">
        <v>4</v>
      </c>
      <c r="E125" s="4" t="s">
        <v>321</v>
      </c>
      <c r="F125" s="4" t="s">
        <v>2</v>
      </c>
      <c r="G125" s="4" t="s">
        <v>197</v>
      </c>
      <c r="H125" s="4" t="s">
        <v>0</v>
      </c>
      <c r="I125" s="4">
        <v>90</v>
      </c>
    </row>
    <row r="126" spans="1:9" x14ac:dyDescent="0.3">
      <c r="A126" s="4">
        <v>125</v>
      </c>
      <c r="B126" s="4" t="s">
        <v>415</v>
      </c>
      <c r="C126" s="4" t="s">
        <v>412</v>
      </c>
      <c r="D126" s="4" t="s">
        <v>4</v>
      </c>
      <c r="E126" s="4" t="s">
        <v>321</v>
      </c>
      <c r="F126" s="4" t="s">
        <v>2</v>
      </c>
      <c r="G126" s="4" t="s">
        <v>197</v>
      </c>
      <c r="H126" s="4" t="s">
        <v>0</v>
      </c>
      <c r="I126" s="4">
        <v>90</v>
      </c>
    </row>
    <row r="127" spans="1:9" x14ac:dyDescent="0.3">
      <c r="A127" s="4">
        <v>126</v>
      </c>
      <c r="B127" s="4" t="s">
        <v>414</v>
      </c>
      <c r="C127" s="4" t="s">
        <v>413</v>
      </c>
      <c r="D127" s="4" t="s">
        <v>4</v>
      </c>
      <c r="E127" s="4" t="s">
        <v>321</v>
      </c>
      <c r="F127" s="4" t="s">
        <v>2</v>
      </c>
      <c r="G127" s="4" t="s">
        <v>197</v>
      </c>
      <c r="H127" s="4" t="s">
        <v>0</v>
      </c>
      <c r="I127" s="4">
        <v>90</v>
      </c>
    </row>
    <row r="128" spans="1:9" x14ac:dyDescent="0.3">
      <c r="A128" s="4">
        <v>127</v>
      </c>
      <c r="B128" s="4" t="s">
        <v>314</v>
      </c>
      <c r="C128" s="4" t="s">
        <v>412</v>
      </c>
      <c r="D128" s="4" t="s">
        <v>4</v>
      </c>
      <c r="E128" s="4" t="s">
        <v>321</v>
      </c>
      <c r="F128" s="4" t="s">
        <v>2</v>
      </c>
      <c r="G128" s="4" t="s">
        <v>197</v>
      </c>
      <c r="H128" s="4" t="s">
        <v>0</v>
      </c>
      <c r="I128" s="4">
        <v>90</v>
      </c>
    </row>
    <row r="129" spans="1:9" x14ac:dyDescent="0.3">
      <c r="A129" s="4">
        <v>128</v>
      </c>
      <c r="B129" s="4" t="s">
        <v>411</v>
      </c>
      <c r="C129" s="4" t="s">
        <v>410</v>
      </c>
      <c r="D129" s="4" t="s">
        <v>4</v>
      </c>
      <c r="E129" s="4" t="s">
        <v>321</v>
      </c>
      <c r="F129" s="4" t="s">
        <v>2</v>
      </c>
      <c r="G129" s="4" t="s">
        <v>197</v>
      </c>
      <c r="H129" s="4" t="s">
        <v>0</v>
      </c>
      <c r="I129" s="4">
        <v>90</v>
      </c>
    </row>
    <row r="130" spans="1:9" x14ac:dyDescent="0.3">
      <c r="A130" s="4">
        <v>129</v>
      </c>
      <c r="B130" s="4" t="s">
        <v>409</v>
      </c>
      <c r="C130" s="4" t="s">
        <v>408</v>
      </c>
      <c r="D130" s="4" t="s">
        <v>4</v>
      </c>
      <c r="E130" s="4" t="s">
        <v>321</v>
      </c>
      <c r="F130" s="4" t="s">
        <v>2</v>
      </c>
      <c r="G130" s="4" t="s">
        <v>197</v>
      </c>
      <c r="H130" s="4" t="s">
        <v>0</v>
      </c>
      <c r="I130" s="4">
        <v>90</v>
      </c>
    </row>
    <row r="131" spans="1:9" x14ac:dyDescent="0.3">
      <c r="A131" s="4">
        <v>130</v>
      </c>
      <c r="B131" s="4" t="s">
        <v>304</v>
      </c>
      <c r="C131" s="4" t="s">
        <v>303</v>
      </c>
      <c r="D131" s="4" t="s">
        <v>4</v>
      </c>
      <c r="E131" s="4" t="s">
        <v>321</v>
      </c>
      <c r="F131" s="4" t="s">
        <v>2</v>
      </c>
      <c r="G131" s="4" t="s">
        <v>197</v>
      </c>
      <c r="H131" s="4" t="s">
        <v>0</v>
      </c>
      <c r="I131" s="4">
        <v>90</v>
      </c>
    </row>
    <row r="132" spans="1:9" x14ac:dyDescent="0.3">
      <c r="A132" s="4">
        <v>131</v>
      </c>
      <c r="B132" s="4" t="s">
        <v>407</v>
      </c>
      <c r="C132" s="4" t="s">
        <v>406</v>
      </c>
      <c r="D132" s="4" t="s">
        <v>4</v>
      </c>
      <c r="E132" s="4" t="s">
        <v>321</v>
      </c>
      <c r="F132" s="4" t="s">
        <v>2</v>
      </c>
      <c r="G132" s="4" t="s">
        <v>197</v>
      </c>
      <c r="H132" s="4" t="s">
        <v>0</v>
      </c>
      <c r="I132" s="4">
        <v>90</v>
      </c>
    </row>
    <row r="133" spans="1:9" x14ac:dyDescent="0.3">
      <c r="A133" s="4">
        <v>132</v>
      </c>
      <c r="B133" s="4" t="s">
        <v>405</v>
      </c>
      <c r="C133" s="4" t="s">
        <v>404</v>
      </c>
      <c r="D133" s="4" t="s">
        <v>4</v>
      </c>
      <c r="E133" s="4" t="s">
        <v>321</v>
      </c>
      <c r="F133" s="4" t="s">
        <v>2</v>
      </c>
      <c r="G133" s="4" t="s">
        <v>197</v>
      </c>
      <c r="H133" s="4" t="s">
        <v>0</v>
      </c>
      <c r="I133" s="4">
        <v>90</v>
      </c>
    </row>
    <row r="134" spans="1:9" x14ac:dyDescent="0.3">
      <c r="A134" s="4">
        <v>133</v>
      </c>
      <c r="B134" s="4" t="s">
        <v>403</v>
      </c>
      <c r="C134" s="4" t="s">
        <v>402</v>
      </c>
      <c r="D134" s="4" t="s">
        <v>4</v>
      </c>
      <c r="E134" s="4" t="s">
        <v>321</v>
      </c>
      <c r="F134" s="4" t="s">
        <v>2</v>
      </c>
      <c r="G134" s="4" t="s">
        <v>197</v>
      </c>
      <c r="H134" s="4" t="s">
        <v>0</v>
      </c>
      <c r="I134" s="4">
        <v>90</v>
      </c>
    </row>
    <row r="135" spans="1:9" x14ac:dyDescent="0.3">
      <c r="A135" s="4">
        <v>134</v>
      </c>
      <c r="B135" s="4" t="s">
        <v>263</v>
      </c>
      <c r="C135" s="4" t="s">
        <v>262</v>
      </c>
      <c r="D135" s="4" t="s">
        <v>4</v>
      </c>
      <c r="E135" s="4" t="s">
        <v>321</v>
      </c>
      <c r="F135" s="4" t="s">
        <v>2</v>
      </c>
      <c r="G135" s="4" t="s">
        <v>197</v>
      </c>
      <c r="H135" s="4" t="s">
        <v>0</v>
      </c>
      <c r="I135" s="4">
        <v>90</v>
      </c>
    </row>
    <row r="136" spans="1:9" x14ac:dyDescent="0.3">
      <c r="A136" s="4">
        <v>135</v>
      </c>
      <c r="B136" s="4" t="s">
        <v>245</v>
      </c>
      <c r="C136" s="4" t="s">
        <v>244</v>
      </c>
      <c r="D136" s="4" t="s">
        <v>4</v>
      </c>
      <c r="E136" s="4" t="s">
        <v>321</v>
      </c>
      <c r="F136" s="4" t="s">
        <v>2</v>
      </c>
      <c r="G136" s="4" t="s">
        <v>197</v>
      </c>
      <c r="H136" s="4" t="s">
        <v>0</v>
      </c>
      <c r="I136" s="4">
        <v>90</v>
      </c>
    </row>
    <row r="137" spans="1:9" x14ac:dyDescent="0.3">
      <c r="A137" s="4">
        <v>136</v>
      </c>
      <c r="B137" s="4" t="s">
        <v>274</v>
      </c>
      <c r="C137" s="4" t="s">
        <v>273</v>
      </c>
      <c r="D137" s="4" t="s">
        <v>4</v>
      </c>
      <c r="E137" s="4" t="s">
        <v>321</v>
      </c>
      <c r="F137" s="4" t="s">
        <v>2</v>
      </c>
      <c r="G137" s="4" t="s">
        <v>197</v>
      </c>
      <c r="H137" s="4" t="s">
        <v>0</v>
      </c>
      <c r="I137" s="4">
        <v>90</v>
      </c>
    </row>
    <row r="138" spans="1:9" x14ac:dyDescent="0.3">
      <c r="A138" s="4">
        <v>137</v>
      </c>
      <c r="B138" s="4" t="s">
        <v>401</v>
      </c>
      <c r="C138" s="4" t="s">
        <v>400</v>
      </c>
      <c r="D138" s="4" t="s">
        <v>4</v>
      </c>
      <c r="E138" s="4" t="s">
        <v>321</v>
      </c>
      <c r="F138" s="4" t="s">
        <v>2</v>
      </c>
      <c r="G138" s="4" t="s">
        <v>197</v>
      </c>
      <c r="H138" s="4" t="s">
        <v>0</v>
      </c>
      <c r="I138" s="4">
        <v>90</v>
      </c>
    </row>
    <row r="139" spans="1:9" x14ac:dyDescent="0.3">
      <c r="A139" s="4">
        <v>138</v>
      </c>
      <c r="B139" s="4" t="s">
        <v>399</v>
      </c>
      <c r="C139" s="4" t="s">
        <v>398</v>
      </c>
      <c r="D139" s="4" t="s">
        <v>4</v>
      </c>
      <c r="E139" s="4" t="s">
        <v>321</v>
      </c>
      <c r="F139" s="4" t="s">
        <v>2</v>
      </c>
      <c r="G139" s="4" t="s">
        <v>197</v>
      </c>
      <c r="H139" s="4" t="s">
        <v>0</v>
      </c>
      <c r="I139" s="4">
        <v>90</v>
      </c>
    </row>
    <row r="140" spans="1:9" x14ac:dyDescent="0.3">
      <c r="A140" s="4">
        <v>139</v>
      </c>
      <c r="B140" s="4" t="s">
        <v>397</v>
      </c>
      <c r="C140" s="4" t="s">
        <v>396</v>
      </c>
      <c r="D140" s="4" t="s">
        <v>4</v>
      </c>
      <c r="E140" s="4" t="s">
        <v>321</v>
      </c>
      <c r="F140" s="4" t="s">
        <v>2</v>
      </c>
      <c r="G140" s="4" t="s">
        <v>197</v>
      </c>
      <c r="H140" s="4" t="s">
        <v>0</v>
      </c>
      <c r="I140" s="4">
        <v>90</v>
      </c>
    </row>
    <row r="141" spans="1:9" x14ac:dyDescent="0.3">
      <c r="A141" s="4">
        <v>140</v>
      </c>
      <c r="B141" s="4" t="s">
        <v>395</v>
      </c>
      <c r="C141" s="4" t="s">
        <v>394</v>
      </c>
      <c r="D141" s="4" t="s">
        <v>4</v>
      </c>
      <c r="E141" s="4" t="s">
        <v>321</v>
      </c>
      <c r="F141" s="4" t="s">
        <v>2</v>
      </c>
      <c r="G141" s="4" t="s">
        <v>197</v>
      </c>
      <c r="H141" s="4" t="s">
        <v>0</v>
      </c>
      <c r="I141" s="4">
        <v>90</v>
      </c>
    </row>
    <row r="142" spans="1:9" x14ac:dyDescent="0.3">
      <c r="A142" s="4">
        <v>141</v>
      </c>
      <c r="B142" s="4" t="s">
        <v>393</v>
      </c>
      <c r="C142" s="4" t="s">
        <v>392</v>
      </c>
      <c r="D142" s="4" t="s">
        <v>4</v>
      </c>
      <c r="E142" s="4" t="s">
        <v>321</v>
      </c>
      <c r="F142" s="4" t="s">
        <v>2</v>
      </c>
      <c r="G142" s="4" t="s">
        <v>197</v>
      </c>
      <c r="H142" s="4" t="s">
        <v>0</v>
      </c>
      <c r="I142" s="4">
        <v>90</v>
      </c>
    </row>
    <row r="143" spans="1:9" x14ac:dyDescent="0.3">
      <c r="A143" s="4">
        <v>142</v>
      </c>
      <c r="B143" s="4" t="s">
        <v>204</v>
      </c>
      <c r="C143" s="4" t="s">
        <v>268</v>
      </c>
      <c r="D143" s="4" t="s">
        <v>4</v>
      </c>
      <c r="E143" s="4" t="s">
        <v>321</v>
      </c>
      <c r="F143" s="4" t="s">
        <v>2</v>
      </c>
      <c r="G143" s="4" t="s">
        <v>197</v>
      </c>
      <c r="H143" s="4" t="s">
        <v>0</v>
      </c>
      <c r="I143" s="4">
        <v>90</v>
      </c>
    </row>
    <row r="144" spans="1:9" x14ac:dyDescent="0.3">
      <c r="A144" s="4">
        <v>143</v>
      </c>
      <c r="B144" s="4" t="s">
        <v>272</v>
      </c>
      <c r="C144" s="4" t="s">
        <v>271</v>
      </c>
      <c r="D144" s="4" t="s">
        <v>4</v>
      </c>
      <c r="E144" s="4" t="s">
        <v>321</v>
      </c>
      <c r="F144" s="4" t="s">
        <v>2</v>
      </c>
      <c r="G144" s="4" t="s">
        <v>197</v>
      </c>
      <c r="H144" s="4" t="s">
        <v>0</v>
      </c>
      <c r="I144" s="4">
        <v>90</v>
      </c>
    </row>
    <row r="145" spans="1:9" x14ac:dyDescent="0.3">
      <c r="A145" s="4">
        <v>144</v>
      </c>
      <c r="B145" s="4" t="s">
        <v>391</v>
      </c>
      <c r="C145" s="4" t="s">
        <v>390</v>
      </c>
      <c r="D145" s="4" t="s">
        <v>4</v>
      </c>
      <c r="E145" s="4" t="s">
        <v>321</v>
      </c>
      <c r="F145" s="4" t="s">
        <v>2</v>
      </c>
      <c r="G145" s="4" t="s">
        <v>197</v>
      </c>
      <c r="H145" s="4" t="s">
        <v>0</v>
      </c>
      <c r="I145" s="4">
        <v>90</v>
      </c>
    </row>
    <row r="146" spans="1:9" x14ac:dyDescent="0.3">
      <c r="A146" s="4">
        <v>145</v>
      </c>
      <c r="B146" s="4" t="s">
        <v>389</v>
      </c>
      <c r="C146" s="4" t="s">
        <v>388</v>
      </c>
      <c r="D146" s="4" t="s">
        <v>4</v>
      </c>
      <c r="E146" s="4" t="s">
        <v>321</v>
      </c>
      <c r="F146" s="4" t="s">
        <v>2</v>
      </c>
      <c r="G146" s="4" t="s">
        <v>197</v>
      </c>
      <c r="H146" s="4" t="s">
        <v>0</v>
      </c>
      <c r="I146" s="4">
        <v>90</v>
      </c>
    </row>
    <row r="147" spans="1:9" x14ac:dyDescent="0.3">
      <c r="A147" s="4">
        <v>146</v>
      </c>
      <c r="B147" s="4" t="s">
        <v>387</v>
      </c>
      <c r="C147" s="4" t="s">
        <v>386</v>
      </c>
      <c r="D147" s="4" t="s">
        <v>4</v>
      </c>
      <c r="E147" s="4" t="s">
        <v>321</v>
      </c>
      <c r="F147" s="4" t="s">
        <v>2</v>
      </c>
      <c r="G147" s="4" t="s">
        <v>197</v>
      </c>
      <c r="H147" s="4" t="s">
        <v>0</v>
      </c>
      <c r="I147" s="4">
        <v>90</v>
      </c>
    </row>
    <row r="148" spans="1:9" x14ac:dyDescent="0.3">
      <c r="A148" s="4">
        <v>147</v>
      </c>
      <c r="B148" s="4" t="s">
        <v>385</v>
      </c>
      <c r="C148" s="4" t="s">
        <v>384</v>
      </c>
      <c r="D148" s="4" t="s">
        <v>4</v>
      </c>
      <c r="E148" s="4" t="s">
        <v>321</v>
      </c>
      <c r="F148" s="4" t="s">
        <v>2</v>
      </c>
      <c r="G148" s="4" t="s">
        <v>197</v>
      </c>
      <c r="H148" s="4" t="s">
        <v>0</v>
      </c>
      <c r="I148" s="4">
        <v>90</v>
      </c>
    </row>
    <row r="149" spans="1:9" x14ac:dyDescent="0.3">
      <c r="A149" s="4">
        <v>148</v>
      </c>
      <c r="B149" s="4" t="s">
        <v>161</v>
      </c>
      <c r="C149" s="4" t="s">
        <v>383</v>
      </c>
      <c r="D149" s="4" t="s">
        <v>4</v>
      </c>
      <c r="E149" s="4" t="s">
        <v>321</v>
      </c>
      <c r="F149" s="4" t="s">
        <v>2</v>
      </c>
      <c r="G149" s="4" t="s">
        <v>197</v>
      </c>
      <c r="H149" s="4" t="s">
        <v>0</v>
      </c>
      <c r="I149" s="4">
        <v>90</v>
      </c>
    </row>
    <row r="150" spans="1:9" x14ac:dyDescent="0.3">
      <c r="A150" s="4">
        <v>149</v>
      </c>
      <c r="B150" s="4" t="s">
        <v>382</v>
      </c>
      <c r="C150" s="4" t="s">
        <v>381</v>
      </c>
      <c r="D150" s="4" t="s">
        <v>4</v>
      </c>
      <c r="E150" s="4" t="s">
        <v>321</v>
      </c>
      <c r="F150" s="4" t="s">
        <v>2</v>
      </c>
      <c r="G150" s="4" t="s">
        <v>197</v>
      </c>
      <c r="H150" s="4" t="s">
        <v>0</v>
      </c>
      <c r="I150" s="4">
        <v>90</v>
      </c>
    </row>
    <row r="151" spans="1:9" x14ac:dyDescent="0.3">
      <c r="A151" s="4">
        <v>150</v>
      </c>
      <c r="B151" s="4" t="s">
        <v>380</v>
      </c>
      <c r="C151" s="4" t="s">
        <v>379</v>
      </c>
      <c r="D151" s="4" t="s">
        <v>4</v>
      </c>
      <c r="E151" s="4" t="s">
        <v>321</v>
      </c>
      <c r="F151" s="4" t="s">
        <v>2</v>
      </c>
      <c r="G151" s="4" t="s">
        <v>197</v>
      </c>
      <c r="H151" s="4" t="s">
        <v>0</v>
      </c>
      <c r="I151" s="4">
        <v>90</v>
      </c>
    </row>
    <row r="152" spans="1:9" x14ac:dyDescent="0.3">
      <c r="A152" s="4">
        <v>151</v>
      </c>
      <c r="B152" s="4" t="s">
        <v>308</v>
      </c>
      <c r="C152" s="4" t="s">
        <v>307</v>
      </c>
      <c r="D152" s="4" t="s">
        <v>4</v>
      </c>
      <c r="E152" s="4" t="s">
        <v>321</v>
      </c>
      <c r="F152" s="4" t="s">
        <v>2</v>
      </c>
      <c r="G152" s="4" t="s">
        <v>197</v>
      </c>
      <c r="H152" s="4" t="s">
        <v>0</v>
      </c>
      <c r="I152" s="4">
        <v>90</v>
      </c>
    </row>
    <row r="153" spans="1:9" x14ac:dyDescent="0.3">
      <c r="A153" s="4">
        <v>152</v>
      </c>
      <c r="B153" s="4" t="s">
        <v>378</v>
      </c>
      <c r="C153" s="4" t="s">
        <v>377</v>
      </c>
      <c r="D153" s="4" t="s">
        <v>4</v>
      </c>
      <c r="E153" s="4" t="s">
        <v>321</v>
      </c>
      <c r="F153" s="4" t="s">
        <v>2</v>
      </c>
      <c r="G153" s="4" t="s">
        <v>197</v>
      </c>
      <c r="H153" s="4" t="s">
        <v>0</v>
      </c>
      <c r="I153" s="4">
        <v>90</v>
      </c>
    </row>
    <row r="154" spans="1:9" x14ac:dyDescent="0.3">
      <c r="A154" s="4">
        <v>153</v>
      </c>
      <c r="B154" s="4" t="s">
        <v>376</v>
      </c>
      <c r="C154" s="4" t="s">
        <v>375</v>
      </c>
      <c r="D154" s="4" t="s">
        <v>4</v>
      </c>
      <c r="E154" s="4" t="s">
        <v>321</v>
      </c>
      <c r="F154" s="4" t="s">
        <v>2</v>
      </c>
      <c r="G154" s="4" t="s">
        <v>197</v>
      </c>
      <c r="H154" s="4" t="s">
        <v>0</v>
      </c>
      <c r="I154" s="4">
        <v>90</v>
      </c>
    </row>
    <row r="155" spans="1:9" x14ac:dyDescent="0.3">
      <c r="A155" s="4">
        <v>154</v>
      </c>
      <c r="B155" s="4" t="s">
        <v>374</v>
      </c>
      <c r="C155" s="4" t="s">
        <v>373</v>
      </c>
      <c r="D155" s="4" t="s">
        <v>4</v>
      </c>
      <c r="E155" s="4" t="s">
        <v>321</v>
      </c>
      <c r="F155" s="4" t="s">
        <v>2</v>
      </c>
      <c r="G155" s="4" t="s">
        <v>197</v>
      </c>
      <c r="H155" s="4" t="s">
        <v>0</v>
      </c>
      <c r="I155" s="4">
        <v>90</v>
      </c>
    </row>
    <row r="156" spans="1:9" x14ac:dyDescent="0.3">
      <c r="A156" s="4">
        <v>155</v>
      </c>
      <c r="B156" s="4" t="s">
        <v>372</v>
      </c>
      <c r="C156" s="4" t="s">
        <v>371</v>
      </c>
      <c r="D156" s="4" t="s">
        <v>4</v>
      </c>
      <c r="E156" s="4" t="s">
        <v>321</v>
      </c>
      <c r="F156" s="4" t="s">
        <v>2</v>
      </c>
      <c r="G156" s="4" t="s">
        <v>197</v>
      </c>
      <c r="H156" s="4" t="s">
        <v>0</v>
      </c>
      <c r="I156" s="4">
        <v>90</v>
      </c>
    </row>
    <row r="157" spans="1:9" x14ac:dyDescent="0.3">
      <c r="A157" s="4">
        <v>156</v>
      </c>
      <c r="B157" s="4" t="s">
        <v>370</v>
      </c>
      <c r="C157" s="4" t="s">
        <v>369</v>
      </c>
      <c r="D157" s="4" t="s">
        <v>4</v>
      </c>
      <c r="E157" s="4" t="s">
        <v>321</v>
      </c>
      <c r="F157" s="4" t="s">
        <v>2</v>
      </c>
      <c r="G157" s="4" t="s">
        <v>197</v>
      </c>
      <c r="H157" s="4" t="s">
        <v>0</v>
      </c>
      <c r="I157" s="4">
        <v>90</v>
      </c>
    </row>
    <row r="158" spans="1:9" x14ac:dyDescent="0.3">
      <c r="A158" s="4">
        <v>157</v>
      </c>
      <c r="B158" s="4" t="s">
        <v>368</v>
      </c>
      <c r="C158" s="4" t="s">
        <v>367</v>
      </c>
      <c r="D158" s="4" t="s">
        <v>4</v>
      </c>
      <c r="E158" s="4" t="s">
        <v>321</v>
      </c>
      <c r="F158" s="4" t="s">
        <v>2</v>
      </c>
      <c r="G158" s="4" t="s">
        <v>197</v>
      </c>
      <c r="H158" s="4" t="s">
        <v>0</v>
      </c>
      <c r="I158" s="4">
        <v>90</v>
      </c>
    </row>
    <row r="159" spans="1:9" x14ac:dyDescent="0.3">
      <c r="A159" s="4">
        <v>158</v>
      </c>
      <c r="B159" s="4" t="s">
        <v>366</v>
      </c>
      <c r="C159" s="4" t="s">
        <v>365</v>
      </c>
      <c r="D159" s="4" t="s">
        <v>4</v>
      </c>
      <c r="E159" s="4" t="s">
        <v>321</v>
      </c>
      <c r="F159" s="4" t="s">
        <v>2</v>
      </c>
      <c r="G159" s="4" t="s">
        <v>197</v>
      </c>
      <c r="H159" s="4" t="s">
        <v>0</v>
      </c>
      <c r="I159" s="4">
        <v>90</v>
      </c>
    </row>
    <row r="160" spans="1:9" x14ac:dyDescent="0.3">
      <c r="A160" s="4">
        <v>159</v>
      </c>
      <c r="B160" s="4" t="s">
        <v>364</v>
      </c>
      <c r="C160" s="4" t="s">
        <v>363</v>
      </c>
      <c r="D160" s="4" t="s">
        <v>4</v>
      </c>
      <c r="E160" s="4" t="s">
        <v>321</v>
      </c>
      <c r="F160" s="4" t="s">
        <v>2</v>
      </c>
      <c r="G160" s="4" t="s">
        <v>197</v>
      </c>
      <c r="H160" s="4" t="s">
        <v>0</v>
      </c>
      <c r="I160" s="4">
        <v>90</v>
      </c>
    </row>
    <row r="161" spans="1:9" x14ac:dyDescent="0.3">
      <c r="A161" s="4">
        <v>160</v>
      </c>
      <c r="B161" s="4" t="s">
        <v>362</v>
      </c>
      <c r="C161" s="4" t="s">
        <v>361</v>
      </c>
      <c r="D161" s="4" t="s">
        <v>4</v>
      </c>
      <c r="E161" s="4" t="s">
        <v>321</v>
      </c>
      <c r="F161" s="4" t="s">
        <v>2</v>
      </c>
      <c r="G161" s="4" t="s">
        <v>197</v>
      </c>
      <c r="H161" s="4" t="s">
        <v>0</v>
      </c>
      <c r="I161" s="4">
        <v>90</v>
      </c>
    </row>
    <row r="162" spans="1:9" x14ac:dyDescent="0.3">
      <c r="A162" s="4">
        <v>161</v>
      </c>
      <c r="B162" s="4" t="s">
        <v>306</v>
      </c>
      <c r="C162" s="4" t="s">
        <v>305</v>
      </c>
      <c r="D162" s="4" t="s">
        <v>4</v>
      </c>
      <c r="E162" s="4" t="s">
        <v>321</v>
      </c>
      <c r="F162" s="4" t="s">
        <v>2</v>
      </c>
      <c r="G162" s="4" t="s">
        <v>197</v>
      </c>
      <c r="H162" s="4" t="s">
        <v>0</v>
      </c>
      <c r="I162" s="4">
        <v>90</v>
      </c>
    </row>
    <row r="163" spans="1:9" x14ac:dyDescent="0.3">
      <c r="A163" s="4">
        <v>162</v>
      </c>
      <c r="B163" s="4" t="s">
        <v>360</v>
      </c>
      <c r="C163" s="4" t="s">
        <v>359</v>
      </c>
      <c r="D163" s="4" t="s">
        <v>4</v>
      </c>
      <c r="E163" s="4" t="s">
        <v>321</v>
      </c>
      <c r="F163" s="4" t="s">
        <v>2</v>
      </c>
      <c r="G163" s="4" t="s">
        <v>197</v>
      </c>
      <c r="H163" s="4" t="s">
        <v>0</v>
      </c>
      <c r="I163" s="4">
        <v>90</v>
      </c>
    </row>
    <row r="164" spans="1:9" x14ac:dyDescent="0.3">
      <c r="A164" s="4">
        <v>163</v>
      </c>
      <c r="B164" s="4" t="s">
        <v>358</v>
      </c>
      <c r="C164" s="4" t="s">
        <v>357</v>
      </c>
      <c r="D164" s="4" t="s">
        <v>4</v>
      </c>
      <c r="E164" s="4" t="s">
        <v>321</v>
      </c>
      <c r="F164" s="4" t="s">
        <v>2</v>
      </c>
      <c r="G164" s="4" t="s">
        <v>197</v>
      </c>
      <c r="H164" s="4" t="s">
        <v>0</v>
      </c>
      <c r="I164" s="4">
        <v>90</v>
      </c>
    </row>
    <row r="165" spans="1:9" x14ac:dyDescent="0.3">
      <c r="A165" s="4">
        <v>164</v>
      </c>
      <c r="B165" s="4" t="s">
        <v>356</v>
      </c>
      <c r="C165" s="4" t="s">
        <v>355</v>
      </c>
      <c r="D165" s="4" t="s">
        <v>4</v>
      </c>
      <c r="E165" s="4" t="s">
        <v>321</v>
      </c>
      <c r="F165" s="4" t="s">
        <v>2</v>
      </c>
      <c r="G165" s="4" t="s">
        <v>197</v>
      </c>
      <c r="H165" s="4" t="s">
        <v>0</v>
      </c>
      <c r="I165" s="4">
        <v>90</v>
      </c>
    </row>
    <row r="166" spans="1:9" x14ac:dyDescent="0.3">
      <c r="A166" s="4">
        <v>165</v>
      </c>
      <c r="B166" s="4" t="s">
        <v>354</v>
      </c>
      <c r="C166" s="4" t="s">
        <v>353</v>
      </c>
      <c r="D166" s="4" t="s">
        <v>4</v>
      </c>
      <c r="E166" s="4" t="s">
        <v>321</v>
      </c>
      <c r="F166" s="4" t="s">
        <v>2</v>
      </c>
      <c r="G166" s="4" t="s">
        <v>197</v>
      </c>
      <c r="H166" s="4" t="s">
        <v>0</v>
      </c>
      <c r="I166" s="4">
        <v>90</v>
      </c>
    </row>
    <row r="167" spans="1:9" x14ac:dyDescent="0.3">
      <c r="A167" s="4">
        <v>166</v>
      </c>
      <c r="B167" s="4" t="s">
        <v>352</v>
      </c>
      <c r="C167" s="4" t="s">
        <v>351</v>
      </c>
      <c r="D167" s="4" t="s">
        <v>4</v>
      </c>
      <c r="E167" s="4" t="s">
        <v>321</v>
      </c>
      <c r="F167" s="4" t="s">
        <v>2</v>
      </c>
      <c r="G167" s="4" t="s">
        <v>197</v>
      </c>
      <c r="H167" s="4" t="s">
        <v>0</v>
      </c>
      <c r="I167" s="4">
        <v>90</v>
      </c>
    </row>
    <row r="168" spans="1:9" x14ac:dyDescent="0.3">
      <c r="A168" s="4">
        <v>167</v>
      </c>
      <c r="B168" s="4" t="s">
        <v>350</v>
      </c>
      <c r="C168" s="4" t="s">
        <v>349</v>
      </c>
      <c r="D168" s="4" t="s">
        <v>4</v>
      </c>
      <c r="E168" s="4" t="s">
        <v>321</v>
      </c>
      <c r="F168" s="4" t="s">
        <v>2</v>
      </c>
      <c r="G168" s="4" t="s">
        <v>197</v>
      </c>
      <c r="H168" s="4" t="s">
        <v>0</v>
      </c>
      <c r="I168" s="4">
        <v>90</v>
      </c>
    </row>
    <row r="169" spans="1:9" x14ac:dyDescent="0.3">
      <c r="A169" s="4">
        <v>168</v>
      </c>
      <c r="B169" s="4" t="s">
        <v>348</v>
      </c>
      <c r="C169" s="4" t="s">
        <v>347</v>
      </c>
      <c r="D169" s="4" t="s">
        <v>4</v>
      </c>
      <c r="E169" s="4" t="s">
        <v>321</v>
      </c>
      <c r="F169" s="4" t="s">
        <v>2</v>
      </c>
      <c r="G169" s="4" t="s">
        <v>197</v>
      </c>
      <c r="H169" s="4" t="s">
        <v>0</v>
      </c>
      <c r="I169" s="4">
        <v>90</v>
      </c>
    </row>
    <row r="170" spans="1:9" x14ac:dyDescent="0.3">
      <c r="A170" s="4">
        <v>169</v>
      </c>
      <c r="B170" s="4" t="s">
        <v>346</v>
      </c>
      <c r="C170" s="4" t="s">
        <v>345</v>
      </c>
      <c r="D170" s="4" t="s">
        <v>4</v>
      </c>
      <c r="E170" s="4" t="s">
        <v>321</v>
      </c>
      <c r="F170" s="4" t="s">
        <v>2</v>
      </c>
      <c r="G170" s="4" t="s">
        <v>197</v>
      </c>
      <c r="H170" s="4" t="s">
        <v>0</v>
      </c>
      <c r="I170" s="4">
        <v>90</v>
      </c>
    </row>
    <row r="171" spans="1:9" x14ac:dyDescent="0.3">
      <c r="A171" s="4">
        <v>170</v>
      </c>
      <c r="B171" s="4" t="s">
        <v>344</v>
      </c>
      <c r="C171" s="4" t="s">
        <v>343</v>
      </c>
      <c r="D171" s="4" t="s">
        <v>4</v>
      </c>
      <c r="E171" s="4" t="s">
        <v>321</v>
      </c>
      <c r="F171" s="4" t="s">
        <v>2</v>
      </c>
      <c r="G171" s="4" t="s">
        <v>197</v>
      </c>
      <c r="H171" s="4" t="s">
        <v>0</v>
      </c>
      <c r="I171" s="4">
        <v>90</v>
      </c>
    </row>
    <row r="172" spans="1:9" x14ac:dyDescent="0.3">
      <c r="A172" s="4">
        <v>171</v>
      </c>
      <c r="B172" s="4" t="s">
        <v>342</v>
      </c>
      <c r="C172" s="4" t="s">
        <v>341</v>
      </c>
      <c r="D172" s="4" t="s">
        <v>4</v>
      </c>
      <c r="E172" s="4" t="s">
        <v>321</v>
      </c>
      <c r="F172" s="4" t="s">
        <v>2</v>
      </c>
      <c r="G172" s="4" t="s">
        <v>197</v>
      </c>
      <c r="H172" s="4" t="s">
        <v>0</v>
      </c>
      <c r="I172" s="4">
        <v>90</v>
      </c>
    </row>
    <row r="173" spans="1:9" x14ac:dyDescent="0.3">
      <c r="A173" s="4">
        <v>172</v>
      </c>
      <c r="B173" s="4" t="s">
        <v>340</v>
      </c>
      <c r="C173" s="4" t="s">
        <v>339</v>
      </c>
      <c r="D173" s="4" t="s">
        <v>4</v>
      </c>
      <c r="E173" s="4" t="s">
        <v>321</v>
      </c>
      <c r="F173" s="4" t="s">
        <v>2</v>
      </c>
      <c r="G173" s="4" t="s">
        <v>197</v>
      </c>
      <c r="H173" s="4" t="s">
        <v>0</v>
      </c>
      <c r="I173" s="4">
        <v>90</v>
      </c>
    </row>
    <row r="174" spans="1:9" x14ac:dyDescent="0.3">
      <c r="A174" s="4">
        <v>173</v>
      </c>
      <c r="B174" s="4" t="s">
        <v>338</v>
      </c>
      <c r="C174" s="4" t="s">
        <v>337</v>
      </c>
      <c r="D174" s="4" t="s">
        <v>4</v>
      </c>
      <c r="E174" s="4" t="s">
        <v>321</v>
      </c>
      <c r="F174" s="4" t="s">
        <v>112</v>
      </c>
      <c r="G174" s="4" t="s">
        <v>334</v>
      </c>
      <c r="H174" s="4" t="s">
        <v>0</v>
      </c>
      <c r="I174" s="4">
        <v>100</v>
      </c>
    </row>
    <row r="175" spans="1:9" x14ac:dyDescent="0.3">
      <c r="A175" s="4">
        <v>174</v>
      </c>
      <c r="B175" s="4" t="s">
        <v>336</v>
      </c>
      <c r="C175" s="4" t="s">
        <v>335</v>
      </c>
      <c r="D175" s="4" t="s">
        <v>4</v>
      </c>
      <c r="E175" s="4" t="s">
        <v>321</v>
      </c>
      <c r="F175" s="4" t="s">
        <v>112</v>
      </c>
      <c r="G175" s="4" t="s">
        <v>334</v>
      </c>
      <c r="H175" s="4" t="s">
        <v>0</v>
      </c>
      <c r="I175" s="4">
        <v>100</v>
      </c>
    </row>
    <row r="176" spans="1:9" x14ac:dyDescent="0.3">
      <c r="A176" s="4">
        <v>175</v>
      </c>
      <c r="B176" s="4" t="s">
        <v>333</v>
      </c>
      <c r="C176" s="4" t="s">
        <v>332</v>
      </c>
      <c r="D176" s="4" t="s">
        <v>4</v>
      </c>
      <c r="E176" s="4" t="s">
        <v>321</v>
      </c>
      <c r="F176" s="4" t="s">
        <v>2</v>
      </c>
      <c r="G176" s="4" t="s">
        <v>197</v>
      </c>
      <c r="H176" s="4" t="s">
        <v>0</v>
      </c>
      <c r="I176" s="4">
        <v>90</v>
      </c>
    </row>
    <row r="177" spans="1:9" x14ac:dyDescent="0.3">
      <c r="A177" s="4">
        <v>176</v>
      </c>
      <c r="B177" s="4" t="s">
        <v>331</v>
      </c>
      <c r="C177" s="4" t="s">
        <v>330</v>
      </c>
      <c r="D177" s="4" t="s">
        <v>4</v>
      </c>
      <c r="E177" s="4" t="s">
        <v>321</v>
      </c>
      <c r="F177" s="4" t="s">
        <v>2</v>
      </c>
      <c r="G177" s="4" t="s">
        <v>197</v>
      </c>
      <c r="H177" s="4" t="s">
        <v>0</v>
      </c>
      <c r="I177" s="4">
        <v>90</v>
      </c>
    </row>
    <row r="178" spans="1:9" x14ac:dyDescent="0.3">
      <c r="A178" s="4">
        <v>177</v>
      </c>
      <c r="B178" s="4" t="s">
        <v>329</v>
      </c>
      <c r="C178" s="4" t="s">
        <v>328</v>
      </c>
      <c r="D178" s="4" t="s">
        <v>4</v>
      </c>
      <c r="E178" s="4" t="s">
        <v>321</v>
      </c>
      <c r="F178" s="4" t="s">
        <v>2</v>
      </c>
      <c r="G178" s="4" t="s">
        <v>197</v>
      </c>
      <c r="H178" s="4" t="s">
        <v>0</v>
      </c>
      <c r="I178" s="4">
        <v>90</v>
      </c>
    </row>
    <row r="179" spans="1:9" x14ac:dyDescent="0.3">
      <c r="A179" s="4">
        <v>178</v>
      </c>
      <c r="B179" s="4" t="s">
        <v>327</v>
      </c>
      <c r="C179" s="4" t="s">
        <v>326</v>
      </c>
      <c r="D179" s="4" t="s">
        <v>4</v>
      </c>
      <c r="E179" s="4" t="s">
        <v>321</v>
      </c>
      <c r="F179" s="4" t="s">
        <v>2</v>
      </c>
      <c r="G179" s="4" t="s">
        <v>197</v>
      </c>
      <c r="H179" s="4" t="s">
        <v>0</v>
      </c>
      <c r="I179" s="4">
        <v>90</v>
      </c>
    </row>
    <row r="180" spans="1:9" x14ac:dyDescent="0.3">
      <c r="A180" s="4">
        <v>179</v>
      </c>
      <c r="B180" s="4" t="s">
        <v>325</v>
      </c>
      <c r="C180" s="4" t="s">
        <v>324</v>
      </c>
      <c r="D180" s="4" t="s">
        <v>4</v>
      </c>
      <c r="E180" s="4" t="s">
        <v>321</v>
      </c>
      <c r="F180" s="4" t="s">
        <v>2</v>
      </c>
      <c r="G180" s="4" t="s">
        <v>197</v>
      </c>
      <c r="H180" s="4" t="s">
        <v>0</v>
      </c>
      <c r="I180" s="4">
        <v>90</v>
      </c>
    </row>
    <row r="181" spans="1:9" x14ac:dyDescent="0.3">
      <c r="A181" s="4">
        <v>180</v>
      </c>
      <c r="B181" s="4" t="s">
        <v>323</v>
      </c>
      <c r="C181" s="4" t="s">
        <v>322</v>
      </c>
      <c r="D181" s="4" t="s">
        <v>4</v>
      </c>
      <c r="E181" s="4" t="s">
        <v>321</v>
      </c>
      <c r="F181" s="4" t="s">
        <v>2</v>
      </c>
      <c r="G181" s="4" t="s">
        <v>197</v>
      </c>
      <c r="H181" s="4" t="s">
        <v>0</v>
      </c>
      <c r="I181" s="4">
        <v>90</v>
      </c>
    </row>
    <row r="182" spans="1:9" x14ac:dyDescent="0.3">
      <c r="A182" s="4">
        <v>181</v>
      </c>
      <c r="B182" s="4" t="s">
        <v>320</v>
      </c>
      <c r="C182" s="4" t="s">
        <v>319</v>
      </c>
      <c r="D182" s="4" t="s">
        <v>310</v>
      </c>
      <c r="E182" s="4" t="s">
        <v>309</v>
      </c>
      <c r="F182" s="4" t="s">
        <v>2</v>
      </c>
      <c r="G182" s="4" t="s">
        <v>197</v>
      </c>
      <c r="H182" s="4" t="s">
        <v>0</v>
      </c>
      <c r="I182" s="4">
        <v>90</v>
      </c>
    </row>
    <row r="183" spans="1:9" x14ac:dyDescent="0.3">
      <c r="A183" s="4">
        <v>182</v>
      </c>
      <c r="B183" s="4" t="s">
        <v>318</v>
      </c>
      <c r="C183" s="4" t="s">
        <v>317</v>
      </c>
      <c r="D183" s="4" t="s">
        <v>310</v>
      </c>
      <c r="E183" s="4" t="s">
        <v>309</v>
      </c>
      <c r="F183" s="4" t="s">
        <v>2</v>
      </c>
      <c r="G183" s="4" t="s">
        <v>197</v>
      </c>
      <c r="H183" s="4" t="s">
        <v>0</v>
      </c>
      <c r="I183" s="4">
        <v>90</v>
      </c>
    </row>
    <row r="184" spans="1:9" x14ac:dyDescent="0.3">
      <c r="A184" s="4">
        <v>183</v>
      </c>
      <c r="B184" s="4" t="s">
        <v>316</v>
      </c>
      <c r="C184" s="4" t="s">
        <v>315</v>
      </c>
      <c r="D184" s="4" t="s">
        <v>310</v>
      </c>
      <c r="E184" s="4" t="s">
        <v>309</v>
      </c>
      <c r="F184" s="4" t="s">
        <v>2</v>
      </c>
      <c r="G184" s="4" t="s">
        <v>197</v>
      </c>
      <c r="H184" s="4" t="s">
        <v>0</v>
      </c>
      <c r="I184" s="4">
        <v>90</v>
      </c>
    </row>
    <row r="185" spans="1:9" x14ac:dyDescent="0.3">
      <c r="A185" s="4">
        <v>184</v>
      </c>
      <c r="B185" s="53" t="s">
        <v>1073</v>
      </c>
      <c r="C185" s="4" t="s">
        <v>1074</v>
      </c>
      <c r="D185" s="4" t="s">
        <v>310</v>
      </c>
      <c r="E185" s="4" t="s">
        <v>309</v>
      </c>
      <c r="F185" s="4" t="s">
        <v>2</v>
      </c>
      <c r="G185" s="4" t="s">
        <v>197</v>
      </c>
      <c r="H185" s="4" t="s">
        <v>0</v>
      </c>
      <c r="I185" s="4">
        <v>90</v>
      </c>
    </row>
    <row r="186" spans="1:9" x14ac:dyDescent="0.3">
      <c r="A186" s="4">
        <v>185</v>
      </c>
      <c r="B186" s="4" t="s">
        <v>204</v>
      </c>
      <c r="C186" s="4" t="s">
        <v>268</v>
      </c>
      <c r="D186" s="4" t="s">
        <v>310</v>
      </c>
      <c r="E186" s="4" t="s">
        <v>309</v>
      </c>
      <c r="F186" s="4" t="s">
        <v>2</v>
      </c>
      <c r="G186" s="4" t="s">
        <v>197</v>
      </c>
      <c r="H186" s="4" t="s">
        <v>0</v>
      </c>
      <c r="I186" s="4">
        <v>90</v>
      </c>
    </row>
    <row r="187" spans="1:9" x14ac:dyDescent="0.3">
      <c r="A187" s="4">
        <v>186</v>
      </c>
      <c r="B187" s="4" t="s">
        <v>314</v>
      </c>
      <c r="C187" s="4" t="s">
        <v>313</v>
      </c>
      <c r="D187" s="4" t="s">
        <v>310</v>
      </c>
      <c r="E187" s="4" t="s">
        <v>309</v>
      </c>
      <c r="F187" s="4" t="s">
        <v>2</v>
      </c>
      <c r="G187" s="4" t="s">
        <v>197</v>
      </c>
      <c r="H187" s="4" t="s">
        <v>0</v>
      </c>
      <c r="I187" s="4">
        <v>90</v>
      </c>
    </row>
    <row r="188" spans="1:9" x14ac:dyDescent="0.3">
      <c r="A188" s="4">
        <v>187</v>
      </c>
      <c r="B188" s="4" t="s">
        <v>312</v>
      </c>
      <c r="C188" s="4" t="s">
        <v>311</v>
      </c>
      <c r="D188" s="4" t="s">
        <v>310</v>
      </c>
      <c r="E188" s="4" t="s">
        <v>309</v>
      </c>
      <c r="F188" s="4" t="s">
        <v>2</v>
      </c>
      <c r="G188" s="4" t="s">
        <v>197</v>
      </c>
      <c r="H188" s="4" t="s">
        <v>0</v>
      </c>
      <c r="I188" s="4">
        <v>90</v>
      </c>
    </row>
    <row r="189" spans="1:9" x14ac:dyDescent="0.3">
      <c r="A189" s="4">
        <v>188</v>
      </c>
      <c r="B189" s="4" t="s">
        <v>308</v>
      </c>
      <c r="C189" s="4" t="s">
        <v>307</v>
      </c>
      <c r="D189" s="4" t="s">
        <v>4</v>
      </c>
      <c r="E189" s="4" t="s">
        <v>302</v>
      </c>
      <c r="F189" s="4" t="s">
        <v>112</v>
      </c>
      <c r="G189" s="4" t="s">
        <v>299</v>
      </c>
      <c r="H189" s="4" t="s">
        <v>0</v>
      </c>
      <c r="I189" s="4">
        <v>100</v>
      </c>
    </row>
    <row r="190" spans="1:9" x14ac:dyDescent="0.3">
      <c r="A190" s="4">
        <v>189</v>
      </c>
      <c r="B190" s="4" t="s">
        <v>306</v>
      </c>
      <c r="C190" s="4" t="s">
        <v>305</v>
      </c>
      <c r="D190" s="4" t="s">
        <v>4</v>
      </c>
      <c r="E190" s="4" t="s">
        <v>302</v>
      </c>
      <c r="F190" s="4" t="s">
        <v>2</v>
      </c>
      <c r="G190" s="4" t="s">
        <v>197</v>
      </c>
      <c r="H190" s="4" t="s">
        <v>0</v>
      </c>
      <c r="I190" s="4">
        <v>90</v>
      </c>
    </row>
    <row r="191" spans="1:9" x14ac:dyDescent="0.3">
      <c r="A191" s="4">
        <v>190</v>
      </c>
      <c r="B191" s="4" t="s">
        <v>304</v>
      </c>
      <c r="C191" s="4" t="s">
        <v>303</v>
      </c>
      <c r="D191" s="4" t="s">
        <v>4</v>
      </c>
      <c r="E191" s="4" t="s">
        <v>302</v>
      </c>
      <c r="F191" s="4" t="s">
        <v>2</v>
      </c>
      <c r="G191" s="4" t="s">
        <v>197</v>
      </c>
      <c r="H191" s="4" t="s">
        <v>0</v>
      </c>
      <c r="I191" s="4">
        <v>90</v>
      </c>
    </row>
    <row r="192" spans="1:9" x14ac:dyDescent="0.3">
      <c r="A192" s="4">
        <v>191</v>
      </c>
      <c r="B192" s="4" t="s">
        <v>237</v>
      </c>
      <c r="C192" s="4" t="s">
        <v>236</v>
      </c>
      <c r="D192" s="4" t="s">
        <v>4</v>
      </c>
      <c r="E192" s="4" t="s">
        <v>301</v>
      </c>
      <c r="F192" s="4" t="s">
        <v>2</v>
      </c>
      <c r="G192" s="4" t="s">
        <v>197</v>
      </c>
      <c r="H192" s="4" t="s">
        <v>0</v>
      </c>
      <c r="I192" s="4">
        <v>90</v>
      </c>
    </row>
    <row r="193" spans="1:9" x14ac:dyDescent="0.3">
      <c r="A193" s="4">
        <v>192</v>
      </c>
      <c r="B193" s="4" t="s">
        <v>298</v>
      </c>
      <c r="C193" s="4" t="s">
        <v>297</v>
      </c>
      <c r="D193" s="4" t="s">
        <v>4</v>
      </c>
      <c r="E193" s="4" t="s">
        <v>278</v>
      </c>
      <c r="F193" s="4" t="s">
        <v>112</v>
      </c>
      <c r="G193" s="4" t="s">
        <v>277</v>
      </c>
      <c r="H193" s="4" t="s">
        <v>0</v>
      </c>
      <c r="I193" s="4">
        <v>100</v>
      </c>
    </row>
    <row r="194" spans="1:9" x14ac:dyDescent="0.3">
      <c r="A194" s="4">
        <v>193</v>
      </c>
      <c r="B194" s="4" t="s">
        <v>298</v>
      </c>
      <c r="C194" s="4" t="s">
        <v>297</v>
      </c>
      <c r="D194" s="4" t="s">
        <v>4</v>
      </c>
      <c r="E194" s="4" t="s">
        <v>282</v>
      </c>
      <c r="F194" s="4" t="s">
        <v>112</v>
      </c>
      <c r="G194" s="4" t="s">
        <v>281</v>
      </c>
      <c r="H194" s="4" t="s">
        <v>0</v>
      </c>
      <c r="I194" s="4">
        <v>100</v>
      </c>
    </row>
    <row r="195" spans="1:9" x14ac:dyDescent="0.3">
      <c r="A195" s="4">
        <v>194</v>
      </c>
      <c r="B195" s="4" t="s">
        <v>298</v>
      </c>
      <c r="C195" s="4" t="s">
        <v>297</v>
      </c>
      <c r="D195" s="4" t="s">
        <v>4</v>
      </c>
      <c r="E195" s="4" t="s">
        <v>300</v>
      </c>
      <c r="F195" s="4" t="s">
        <v>112</v>
      </c>
      <c r="G195" s="4" t="s">
        <v>299</v>
      </c>
      <c r="H195" s="4" t="s">
        <v>0</v>
      </c>
      <c r="I195" s="4">
        <v>100</v>
      </c>
    </row>
    <row r="196" spans="1:9" x14ac:dyDescent="0.3">
      <c r="A196" s="4">
        <v>195</v>
      </c>
      <c r="B196" s="4" t="s">
        <v>298</v>
      </c>
      <c r="C196" s="4" t="s">
        <v>297</v>
      </c>
      <c r="D196" s="4" t="s">
        <v>4</v>
      </c>
      <c r="E196" s="4" t="s">
        <v>296</v>
      </c>
      <c r="F196" s="4" t="s">
        <v>112</v>
      </c>
      <c r="G196" s="4" t="s">
        <v>283</v>
      </c>
      <c r="H196" s="4" t="s">
        <v>0</v>
      </c>
      <c r="I196" s="4">
        <v>100</v>
      </c>
    </row>
    <row r="197" spans="1:9" x14ac:dyDescent="0.3">
      <c r="A197" s="4">
        <v>196</v>
      </c>
      <c r="B197" s="4" t="s">
        <v>293</v>
      </c>
      <c r="C197" s="4" t="s">
        <v>292</v>
      </c>
      <c r="D197" s="4" t="s">
        <v>4</v>
      </c>
      <c r="E197" s="4" t="s">
        <v>278</v>
      </c>
      <c r="F197" s="4" t="s">
        <v>112</v>
      </c>
      <c r="G197" s="4" t="s">
        <v>277</v>
      </c>
      <c r="H197" s="4" t="s">
        <v>0</v>
      </c>
      <c r="I197" s="4">
        <v>100</v>
      </c>
    </row>
    <row r="198" spans="1:9" x14ac:dyDescent="0.3">
      <c r="A198" s="4">
        <v>197</v>
      </c>
      <c r="B198" s="4" t="s">
        <v>293</v>
      </c>
      <c r="C198" s="4" t="s">
        <v>292</v>
      </c>
      <c r="D198" s="4" t="s">
        <v>4</v>
      </c>
      <c r="E198" s="4" t="s">
        <v>295</v>
      </c>
      <c r="F198" s="4" t="s">
        <v>112</v>
      </c>
      <c r="G198" s="4" t="s">
        <v>294</v>
      </c>
      <c r="H198" s="4" t="s">
        <v>0</v>
      </c>
      <c r="I198" s="4">
        <v>100</v>
      </c>
    </row>
    <row r="199" spans="1:9" x14ac:dyDescent="0.3">
      <c r="A199" s="4">
        <v>198</v>
      </c>
      <c r="B199" s="4" t="s">
        <v>293</v>
      </c>
      <c r="C199" s="4" t="s">
        <v>292</v>
      </c>
      <c r="D199" s="4" t="s">
        <v>4</v>
      </c>
      <c r="E199" s="4" t="s">
        <v>291</v>
      </c>
      <c r="F199" s="4" t="s">
        <v>112</v>
      </c>
      <c r="G199" s="4" t="s">
        <v>290</v>
      </c>
      <c r="H199" s="4" t="s">
        <v>0</v>
      </c>
      <c r="I199" s="4">
        <v>100</v>
      </c>
    </row>
    <row r="200" spans="1:9" x14ac:dyDescent="0.3">
      <c r="A200" s="4">
        <v>199</v>
      </c>
      <c r="B200" s="4" t="s">
        <v>289</v>
      </c>
      <c r="C200" s="4" t="s">
        <v>288</v>
      </c>
      <c r="D200" s="4" t="s">
        <v>4</v>
      </c>
      <c r="E200" s="4" t="s">
        <v>278</v>
      </c>
      <c r="F200" s="4" t="s">
        <v>112</v>
      </c>
      <c r="G200" s="4" t="s">
        <v>277</v>
      </c>
      <c r="H200" s="4" t="s">
        <v>0</v>
      </c>
      <c r="I200" s="4">
        <v>100</v>
      </c>
    </row>
    <row r="201" spans="1:9" x14ac:dyDescent="0.3">
      <c r="A201" s="4">
        <v>200</v>
      </c>
      <c r="B201" s="4" t="s">
        <v>289</v>
      </c>
      <c r="C201" s="4" t="s">
        <v>288</v>
      </c>
      <c r="D201" s="4" t="s">
        <v>4</v>
      </c>
      <c r="E201" s="4" t="s">
        <v>287</v>
      </c>
      <c r="F201" s="4" t="s">
        <v>112</v>
      </c>
      <c r="G201" s="4" t="s">
        <v>283</v>
      </c>
      <c r="H201" s="4" t="s">
        <v>0</v>
      </c>
      <c r="I201" s="4">
        <v>100</v>
      </c>
    </row>
    <row r="202" spans="1:9" x14ac:dyDescent="0.3">
      <c r="A202" s="4">
        <v>201</v>
      </c>
      <c r="B202" s="4" t="s">
        <v>286</v>
      </c>
      <c r="C202" s="4" t="s">
        <v>285</v>
      </c>
      <c r="D202" s="4" t="s">
        <v>4</v>
      </c>
      <c r="E202" s="4" t="s">
        <v>282</v>
      </c>
      <c r="F202" s="4" t="s">
        <v>112</v>
      </c>
      <c r="G202" s="4" t="s">
        <v>281</v>
      </c>
      <c r="H202" s="4" t="s">
        <v>0</v>
      </c>
      <c r="I202" s="4">
        <v>100</v>
      </c>
    </row>
    <row r="203" spans="1:9" x14ac:dyDescent="0.3">
      <c r="A203" s="4">
        <v>202</v>
      </c>
      <c r="B203" s="4" t="s">
        <v>286</v>
      </c>
      <c r="C203" s="4" t="s">
        <v>285</v>
      </c>
      <c r="D203" s="4" t="s">
        <v>4</v>
      </c>
      <c r="E203" s="4" t="s">
        <v>278</v>
      </c>
      <c r="F203" s="4" t="s">
        <v>112</v>
      </c>
      <c r="G203" s="4" t="s">
        <v>277</v>
      </c>
      <c r="H203" s="4" t="s">
        <v>0</v>
      </c>
      <c r="I203" s="4">
        <v>100</v>
      </c>
    </row>
    <row r="204" spans="1:9" x14ac:dyDescent="0.3">
      <c r="A204" s="4">
        <v>203</v>
      </c>
      <c r="B204" s="4" t="s">
        <v>286</v>
      </c>
      <c r="C204" s="4" t="s">
        <v>285</v>
      </c>
      <c r="D204" s="4" t="s">
        <v>4</v>
      </c>
      <c r="E204" s="4" t="s">
        <v>284</v>
      </c>
      <c r="F204" s="4" t="s">
        <v>112</v>
      </c>
      <c r="G204" s="4" t="s">
        <v>283</v>
      </c>
      <c r="H204" s="4" t="s">
        <v>0</v>
      </c>
      <c r="I204" s="4">
        <v>100</v>
      </c>
    </row>
    <row r="205" spans="1:9" x14ac:dyDescent="0.3">
      <c r="A205" s="4">
        <v>204</v>
      </c>
      <c r="B205" s="4" t="s">
        <v>280</v>
      </c>
      <c r="C205" s="4" t="s">
        <v>279</v>
      </c>
      <c r="D205" s="4" t="s">
        <v>4</v>
      </c>
      <c r="E205" s="4" t="s">
        <v>282</v>
      </c>
      <c r="F205" s="4" t="s">
        <v>112</v>
      </c>
      <c r="G205" s="4" t="s">
        <v>281</v>
      </c>
      <c r="H205" s="4" t="s">
        <v>0</v>
      </c>
      <c r="I205" s="4">
        <v>100</v>
      </c>
    </row>
    <row r="206" spans="1:9" x14ac:dyDescent="0.3">
      <c r="A206" s="4">
        <v>205</v>
      </c>
      <c r="B206" s="4" t="s">
        <v>280</v>
      </c>
      <c r="C206" s="4" t="s">
        <v>279</v>
      </c>
      <c r="D206" s="4" t="s">
        <v>4</v>
      </c>
      <c r="E206" s="4" t="s">
        <v>278</v>
      </c>
      <c r="F206" s="4" t="s">
        <v>112</v>
      </c>
      <c r="G206" s="4" t="s">
        <v>277</v>
      </c>
      <c r="H206" s="4" t="s">
        <v>0</v>
      </c>
      <c r="I206" s="4">
        <v>100</v>
      </c>
    </row>
    <row r="207" spans="1:9" x14ac:dyDescent="0.3">
      <c r="A207" s="4">
        <v>206</v>
      </c>
      <c r="B207" s="4" t="s">
        <v>276</v>
      </c>
      <c r="C207" s="13" t="s">
        <v>275</v>
      </c>
      <c r="D207" s="4" t="s">
        <v>4</v>
      </c>
      <c r="E207" s="4" t="s">
        <v>221</v>
      </c>
      <c r="F207" s="4" t="s">
        <v>2</v>
      </c>
      <c r="G207" s="4" t="s">
        <v>197</v>
      </c>
      <c r="H207" s="4" t="s">
        <v>0</v>
      </c>
      <c r="I207" s="4">
        <v>90</v>
      </c>
    </row>
    <row r="208" spans="1:9" x14ac:dyDescent="0.3">
      <c r="A208" s="4">
        <v>207</v>
      </c>
      <c r="B208" s="4" t="s">
        <v>274</v>
      </c>
      <c r="C208" s="13" t="s">
        <v>273</v>
      </c>
      <c r="D208" s="4" t="s">
        <v>4</v>
      </c>
      <c r="E208" s="4" t="s">
        <v>221</v>
      </c>
      <c r="F208" s="4" t="s">
        <v>2</v>
      </c>
      <c r="G208" s="4" t="s">
        <v>197</v>
      </c>
      <c r="H208" s="4" t="s">
        <v>0</v>
      </c>
      <c r="I208" s="4">
        <v>90</v>
      </c>
    </row>
    <row r="209" spans="1:9" x14ac:dyDescent="0.3">
      <c r="A209" s="4">
        <v>208</v>
      </c>
      <c r="B209" s="4" t="s">
        <v>272</v>
      </c>
      <c r="C209" s="13" t="s">
        <v>271</v>
      </c>
      <c r="D209" s="4" t="s">
        <v>4</v>
      </c>
      <c r="E209" s="4" t="s">
        <v>221</v>
      </c>
      <c r="F209" s="4" t="s">
        <v>2</v>
      </c>
      <c r="G209" s="4" t="s">
        <v>197</v>
      </c>
      <c r="H209" s="4" t="s">
        <v>0</v>
      </c>
      <c r="I209" s="4">
        <v>90</v>
      </c>
    </row>
    <row r="210" spans="1:9" x14ac:dyDescent="0.3">
      <c r="A210" s="4">
        <v>209</v>
      </c>
      <c r="B210" s="4" t="s">
        <v>270</v>
      </c>
      <c r="C210" s="13" t="s">
        <v>269</v>
      </c>
      <c r="D210" s="4" t="s">
        <v>4</v>
      </c>
      <c r="E210" s="4" t="s">
        <v>221</v>
      </c>
      <c r="F210" s="4" t="s">
        <v>2</v>
      </c>
      <c r="G210" s="4" t="s">
        <v>197</v>
      </c>
      <c r="H210" s="4" t="s">
        <v>0</v>
      </c>
      <c r="I210" s="4">
        <v>90</v>
      </c>
    </row>
    <row r="211" spans="1:9" x14ac:dyDescent="0.3">
      <c r="A211" s="4">
        <v>210</v>
      </c>
      <c r="B211" s="4" t="s">
        <v>204</v>
      </c>
      <c r="C211" s="13" t="s">
        <v>268</v>
      </c>
      <c r="D211" s="4" t="s">
        <v>4</v>
      </c>
      <c r="E211" s="4" t="s">
        <v>221</v>
      </c>
      <c r="F211" s="4" t="s">
        <v>2</v>
      </c>
      <c r="G211" s="4" t="s">
        <v>197</v>
      </c>
      <c r="H211" s="4" t="s">
        <v>0</v>
      </c>
      <c r="I211" s="4">
        <v>90</v>
      </c>
    </row>
    <row r="212" spans="1:9" x14ac:dyDescent="0.3">
      <c r="A212" s="4">
        <v>211</v>
      </c>
      <c r="B212" s="4" t="s">
        <v>267</v>
      </c>
      <c r="C212" s="13" t="s">
        <v>266</v>
      </c>
      <c r="D212" s="4" t="s">
        <v>4</v>
      </c>
      <c r="E212" s="4" t="s">
        <v>221</v>
      </c>
      <c r="F212" s="4" t="s">
        <v>2</v>
      </c>
      <c r="G212" s="4" t="s">
        <v>197</v>
      </c>
      <c r="H212" s="4" t="s">
        <v>0</v>
      </c>
      <c r="I212" s="4">
        <v>90</v>
      </c>
    </row>
    <row r="213" spans="1:9" x14ac:dyDescent="0.3">
      <c r="A213" s="4">
        <v>212</v>
      </c>
      <c r="B213" s="4" t="s">
        <v>265</v>
      </c>
      <c r="C213" s="13" t="s">
        <v>264</v>
      </c>
      <c r="D213" s="4" t="s">
        <v>4</v>
      </c>
      <c r="E213" s="4" t="s">
        <v>221</v>
      </c>
      <c r="F213" s="4" t="s">
        <v>2</v>
      </c>
      <c r="G213" s="4" t="s">
        <v>197</v>
      </c>
      <c r="H213" s="4" t="s">
        <v>0</v>
      </c>
      <c r="I213" s="4">
        <v>90</v>
      </c>
    </row>
    <row r="214" spans="1:9" x14ac:dyDescent="0.3">
      <c r="A214" s="4">
        <v>213</v>
      </c>
      <c r="B214" s="4" t="s">
        <v>263</v>
      </c>
      <c r="C214" s="13" t="s">
        <v>262</v>
      </c>
      <c r="D214" s="4" t="s">
        <v>4</v>
      </c>
      <c r="E214" s="4" t="s">
        <v>221</v>
      </c>
      <c r="F214" s="4" t="s">
        <v>2</v>
      </c>
      <c r="G214" s="4" t="s">
        <v>197</v>
      </c>
      <c r="H214" s="4" t="s">
        <v>0</v>
      </c>
      <c r="I214" s="4">
        <v>90</v>
      </c>
    </row>
    <row r="215" spans="1:9" x14ac:dyDescent="0.3">
      <c r="A215" s="4">
        <v>214</v>
      </c>
      <c r="B215" s="4" t="s">
        <v>261</v>
      </c>
      <c r="C215" s="13" t="s">
        <v>260</v>
      </c>
      <c r="D215" s="4" t="s">
        <v>4</v>
      </c>
      <c r="E215" s="4" t="s">
        <v>221</v>
      </c>
      <c r="F215" s="4" t="s">
        <v>2</v>
      </c>
      <c r="G215" s="4" t="s">
        <v>197</v>
      </c>
      <c r="H215" s="4" t="s">
        <v>0</v>
      </c>
      <c r="I215" s="4">
        <v>90</v>
      </c>
    </row>
    <row r="216" spans="1:9" x14ac:dyDescent="0.3">
      <c r="A216" s="4">
        <v>215</v>
      </c>
      <c r="B216" s="4" t="s">
        <v>259</v>
      </c>
      <c r="C216" s="13" t="s">
        <v>258</v>
      </c>
      <c r="D216" s="4" t="s">
        <v>4</v>
      </c>
      <c r="E216" s="4" t="s">
        <v>221</v>
      </c>
      <c r="F216" s="4" t="s">
        <v>2</v>
      </c>
      <c r="G216" s="4" t="s">
        <v>197</v>
      </c>
      <c r="H216" s="4" t="s">
        <v>0</v>
      </c>
      <c r="I216" s="4">
        <v>90</v>
      </c>
    </row>
    <row r="217" spans="1:9" x14ac:dyDescent="0.3">
      <c r="A217" s="4">
        <v>216</v>
      </c>
      <c r="B217" s="4" t="s">
        <v>257</v>
      </c>
      <c r="C217" s="13" t="s">
        <v>256</v>
      </c>
      <c r="D217" s="4" t="s">
        <v>4</v>
      </c>
      <c r="E217" s="4" t="s">
        <v>221</v>
      </c>
      <c r="F217" s="4" t="s">
        <v>2</v>
      </c>
      <c r="G217" s="4" t="s">
        <v>197</v>
      </c>
      <c r="H217" s="4" t="s">
        <v>0</v>
      </c>
      <c r="I217" s="4">
        <v>90</v>
      </c>
    </row>
    <row r="218" spans="1:9" x14ac:dyDescent="0.3">
      <c r="A218" s="4">
        <v>217</v>
      </c>
      <c r="B218" s="4" t="s">
        <v>255</v>
      </c>
      <c r="C218" s="13" t="s">
        <v>254</v>
      </c>
      <c r="D218" s="4" t="s">
        <v>4</v>
      </c>
      <c r="E218" s="4" t="s">
        <v>221</v>
      </c>
      <c r="F218" s="4" t="s">
        <v>2</v>
      </c>
      <c r="G218" s="4" t="s">
        <v>197</v>
      </c>
      <c r="H218" s="4" t="s">
        <v>0</v>
      </c>
      <c r="I218" s="4">
        <v>90</v>
      </c>
    </row>
    <row r="219" spans="1:9" x14ac:dyDescent="0.3">
      <c r="A219" s="4">
        <v>218</v>
      </c>
      <c r="B219" s="4" t="s">
        <v>253</v>
      </c>
      <c r="C219" s="13" t="s">
        <v>252</v>
      </c>
      <c r="D219" s="4" t="s">
        <v>4</v>
      </c>
      <c r="E219" s="4" t="s">
        <v>221</v>
      </c>
      <c r="F219" s="4" t="s">
        <v>2</v>
      </c>
      <c r="G219" s="4" t="s">
        <v>197</v>
      </c>
      <c r="H219" s="4" t="s">
        <v>0</v>
      </c>
      <c r="I219" s="4">
        <v>90</v>
      </c>
    </row>
    <row r="220" spans="1:9" x14ac:dyDescent="0.3">
      <c r="A220" s="4">
        <v>219</v>
      </c>
      <c r="B220" s="4" t="s">
        <v>251</v>
      </c>
      <c r="C220" s="13" t="s">
        <v>250</v>
      </c>
      <c r="D220" s="4" t="s">
        <v>4</v>
      </c>
      <c r="E220" s="4" t="s">
        <v>221</v>
      </c>
      <c r="F220" s="4" t="s">
        <v>2</v>
      </c>
      <c r="G220" s="4" t="s">
        <v>197</v>
      </c>
      <c r="H220" s="4" t="s">
        <v>0</v>
      </c>
      <c r="I220" s="4">
        <v>90</v>
      </c>
    </row>
    <row r="221" spans="1:9" x14ac:dyDescent="0.3">
      <c r="A221" s="4">
        <v>220</v>
      </c>
      <c r="B221" s="4" t="s">
        <v>249</v>
      </c>
      <c r="C221" s="13" t="s">
        <v>248</v>
      </c>
      <c r="D221" s="4" t="s">
        <v>4</v>
      </c>
      <c r="E221" s="4" t="s">
        <v>221</v>
      </c>
      <c r="F221" s="4" t="s">
        <v>2</v>
      </c>
      <c r="G221" s="4" t="s">
        <v>197</v>
      </c>
      <c r="H221" s="4" t="s">
        <v>0</v>
      </c>
      <c r="I221" s="4">
        <v>90</v>
      </c>
    </row>
    <row r="222" spans="1:9" x14ac:dyDescent="0.3">
      <c r="A222" s="4">
        <v>221</v>
      </c>
      <c r="B222" s="4" t="s">
        <v>247</v>
      </c>
      <c r="C222" s="13" t="s">
        <v>246</v>
      </c>
      <c r="D222" s="4" t="s">
        <v>4</v>
      </c>
      <c r="E222" s="4" t="s">
        <v>221</v>
      </c>
      <c r="F222" s="4" t="s">
        <v>2</v>
      </c>
      <c r="G222" s="4" t="s">
        <v>197</v>
      </c>
      <c r="H222" s="4" t="s">
        <v>0</v>
      </c>
      <c r="I222" s="4">
        <v>90</v>
      </c>
    </row>
    <row r="223" spans="1:9" x14ac:dyDescent="0.3">
      <c r="A223" s="4">
        <v>222</v>
      </c>
      <c r="B223" s="4" t="s">
        <v>245</v>
      </c>
      <c r="C223" s="13" t="s">
        <v>244</v>
      </c>
      <c r="D223" s="4" t="s">
        <v>4</v>
      </c>
      <c r="E223" s="4" t="s">
        <v>221</v>
      </c>
      <c r="F223" s="4" t="s">
        <v>2</v>
      </c>
      <c r="G223" s="4" t="s">
        <v>197</v>
      </c>
      <c r="H223" s="4" t="s">
        <v>0</v>
      </c>
      <c r="I223" s="4">
        <v>90</v>
      </c>
    </row>
    <row r="224" spans="1:9" x14ac:dyDescent="0.3">
      <c r="A224" s="4">
        <v>223</v>
      </c>
      <c r="B224" s="4" t="s">
        <v>243</v>
      </c>
      <c r="C224" s="13" t="s">
        <v>242</v>
      </c>
      <c r="D224" s="4" t="s">
        <v>4</v>
      </c>
      <c r="E224" s="4" t="s">
        <v>221</v>
      </c>
      <c r="F224" s="4" t="s">
        <v>2</v>
      </c>
      <c r="G224" s="4" t="s">
        <v>197</v>
      </c>
      <c r="H224" s="4" t="s">
        <v>0</v>
      </c>
      <c r="I224" s="4">
        <v>90</v>
      </c>
    </row>
    <row r="225" spans="1:9" x14ac:dyDescent="0.3">
      <c r="A225" s="4">
        <v>224</v>
      </c>
      <c r="B225" s="4" t="s">
        <v>241</v>
      </c>
      <c r="C225" s="13" t="s">
        <v>240</v>
      </c>
      <c r="D225" s="4" t="s">
        <v>4</v>
      </c>
      <c r="E225" s="4" t="s">
        <v>221</v>
      </c>
      <c r="F225" s="4" t="s">
        <v>2</v>
      </c>
      <c r="G225" s="4" t="s">
        <v>197</v>
      </c>
      <c r="H225" s="4" t="s">
        <v>0</v>
      </c>
      <c r="I225" s="4">
        <v>90</v>
      </c>
    </row>
    <row r="226" spans="1:9" x14ac:dyDescent="0.3">
      <c r="A226" s="4">
        <v>225</v>
      </c>
      <c r="B226" s="4" t="s">
        <v>239</v>
      </c>
      <c r="C226" s="13" t="s">
        <v>238</v>
      </c>
      <c r="D226" s="4" t="s">
        <v>4</v>
      </c>
      <c r="E226" s="4" t="s">
        <v>221</v>
      </c>
      <c r="F226" s="4" t="s">
        <v>2</v>
      </c>
      <c r="G226" s="4" t="s">
        <v>197</v>
      </c>
      <c r="H226" s="4" t="s">
        <v>0</v>
      </c>
      <c r="I226" s="4">
        <v>90</v>
      </c>
    </row>
    <row r="227" spans="1:9" x14ac:dyDescent="0.3">
      <c r="A227" s="4">
        <v>226</v>
      </c>
      <c r="B227" s="4" t="s">
        <v>237</v>
      </c>
      <c r="C227" s="13" t="s">
        <v>236</v>
      </c>
      <c r="D227" s="4" t="s">
        <v>4</v>
      </c>
      <c r="E227" s="4" t="s">
        <v>221</v>
      </c>
      <c r="F227" s="4" t="s">
        <v>2</v>
      </c>
      <c r="G227" s="4" t="s">
        <v>197</v>
      </c>
      <c r="H227" s="4" t="s">
        <v>0</v>
      </c>
      <c r="I227" s="4">
        <v>90</v>
      </c>
    </row>
    <row r="228" spans="1:9" x14ac:dyDescent="0.3">
      <c r="A228" s="4">
        <v>227</v>
      </c>
      <c r="B228" s="4" t="s">
        <v>235</v>
      </c>
      <c r="C228" s="13" t="s">
        <v>234</v>
      </c>
      <c r="D228" s="4" t="s">
        <v>4</v>
      </c>
      <c r="E228" s="4" t="s">
        <v>221</v>
      </c>
      <c r="F228" s="4" t="s">
        <v>2</v>
      </c>
      <c r="G228" s="4" t="s">
        <v>197</v>
      </c>
      <c r="H228" s="4" t="s">
        <v>0</v>
      </c>
      <c r="I228" s="4">
        <v>90</v>
      </c>
    </row>
    <row r="229" spans="1:9" x14ac:dyDescent="0.3">
      <c r="A229" s="4">
        <v>228</v>
      </c>
      <c r="B229" s="4" t="s">
        <v>233</v>
      </c>
      <c r="C229" s="13" t="s">
        <v>232</v>
      </c>
      <c r="D229" s="4" t="s">
        <v>4</v>
      </c>
      <c r="E229" s="4" t="s">
        <v>221</v>
      </c>
      <c r="F229" s="4" t="s">
        <v>2</v>
      </c>
      <c r="G229" s="4" t="s">
        <v>197</v>
      </c>
      <c r="H229" s="4" t="s">
        <v>0</v>
      </c>
      <c r="I229" s="4">
        <v>90</v>
      </c>
    </row>
    <row r="230" spans="1:9" x14ac:dyDescent="0.3">
      <c r="A230" s="4">
        <v>229</v>
      </c>
      <c r="B230" s="4" t="s">
        <v>231</v>
      </c>
      <c r="C230" s="13" t="s">
        <v>230</v>
      </c>
      <c r="D230" s="4" t="s">
        <v>4</v>
      </c>
      <c r="E230" s="4" t="s">
        <v>221</v>
      </c>
      <c r="F230" s="4" t="s">
        <v>2</v>
      </c>
      <c r="G230" s="4" t="s">
        <v>197</v>
      </c>
      <c r="H230" s="4" t="s">
        <v>0</v>
      </c>
      <c r="I230" s="4">
        <v>90</v>
      </c>
    </row>
    <row r="231" spans="1:9" x14ac:dyDescent="0.3">
      <c r="A231" s="4">
        <v>230</v>
      </c>
      <c r="B231" s="4" t="s">
        <v>229</v>
      </c>
      <c r="C231" s="13" t="s">
        <v>228</v>
      </c>
      <c r="D231" s="4" t="s">
        <v>4</v>
      </c>
      <c r="E231" s="4" t="s">
        <v>221</v>
      </c>
      <c r="F231" s="4" t="s">
        <v>2</v>
      </c>
      <c r="G231" s="4" t="s">
        <v>197</v>
      </c>
      <c r="H231" s="4" t="s">
        <v>0</v>
      </c>
      <c r="I231" s="4">
        <v>90</v>
      </c>
    </row>
    <row r="232" spans="1:9" x14ac:dyDescent="0.3">
      <c r="A232" s="4">
        <v>231</v>
      </c>
      <c r="B232" s="4" t="s">
        <v>227</v>
      </c>
      <c r="C232" s="13" t="s">
        <v>226</v>
      </c>
      <c r="D232" s="4" t="s">
        <v>4</v>
      </c>
      <c r="E232" s="4" t="s">
        <v>221</v>
      </c>
      <c r="F232" s="4" t="s">
        <v>2</v>
      </c>
      <c r="G232" s="4" t="s">
        <v>197</v>
      </c>
      <c r="H232" s="4" t="s">
        <v>0</v>
      </c>
      <c r="I232" s="4">
        <v>90</v>
      </c>
    </row>
    <row r="233" spans="1:9" x14ac:dyDescent="0.3">
      <c r="A233" s="4">
        <v>232</v>
      </c>
      <c r="B233" s="11" t="s">
        <v>225</v>
      </c>
      <c r="C233" s="13" t="s">
        <v>224</v>
      </c>
      <c r="D233" s="4" t="s">
        <v>4</v>
      </c>
      <c r="E233" s="4" t="s">
        <v>221</v>
      </c>
      <c r="F233" s="4" t="s">
        <v>2</v>
      </c>
      <c r="G233" s="4" t="s">
        <v>197</v>
      </c>
      <c r="H233" s="4" t="s">
        <v>0</v>
      </c>
      <c r="I233" s="4">
        <v>90</v>
      </c>
    </row>
    <row r="234" spans="1:9" x14ac:dyDescent="0.3">
      <c r="A234" s="4">
        <v>233</v>
      </c>
      <c r="B234" s="15" t="s">
        <v>424</v>
      </c>
      <c r="C234" s="15" t="s">
        <v>425</v>
      </c>
      <c r="D234" s="15" t="s">
        <v>4</v>
      </c>
      <c r="E234" s="15" t="s">
        <v>426</v>
      </c>
      <c r="F234" s="15" t="s">
        <v>2</v>
      </c>
      <c r="G234" s="15" t="s">
        <v>197</v>
      </c>
      <c r="H234" s="15" t="s">
        <v>0</v>
      </c>
      <c r="I234" s="4">
        <v>90</v>
      </c>
    </row>
    <row r="235" spans="1:9" x14ac:dyDescent="0.3">
      <c r="A235" s="4">
        <v>234</v>
      </c>
      <c r="B235" s="15" t="s">
        <v>427</v>
      </c>
      <c r="C235" s="15" t="s">
        <v>428</v>
      </c>
      <c r="D235" s="15" t="s">
        <v>4</v>
      </c>
      <c r="E235" s="15" t="s">
        <v>426</v>
      </c>
      <c r="F235" s="15" t="s">
        <v>2</v>
      </c>
      <c r="G235" s="15" t="s">
        <v>197</v>
      </c>
      <c r="H235" s="15" t="s">
        <v>0</v>
      </c>
      <c r="I235" s="4">
        <v>90</v>
      </c>
    </row>
    <row r="236" spans="1:9" x14ac:dyDescent="0.3">
      <c r="A236" s="4">
        <v>235</v>
      </c>
      <c r="B236" s="15" t="s">
        <v>429</v>
      </c>
      <c r="C236" s="15" t="s">
        <v>430</v>
      </c>
      <c r="D236" s="15" t="s">
        <v>4</v>
      </c>
      <c r="E236" s="15" t="s">
        <v>426</v>
      </c>
      <c r="F236" s="15" t="s">
        <v>2</v>
      </c>
      <c r="G236" s="15" t="s">
        <v>197</v>
      </c>
      <c r="H236" s="15" t="s">
        <v>0</v>
      </c>
      <c r="I236" s="4">
        <v>90</v>
      </c>
    </row>
    <row r="237" spans="1:9" x14ac:dyDescent="0.3">
      <c r="A237" s="4">
        <v>236</v>
      </c>
      <c r="B237" s="15" t="s">
        <v>431</v>
      </c>
      <c r="C237" s="15" t="s">
        <v>432</v>
      </c>
      <c r="D237" s="15" t="s">
        <v>4</v>
      </c>
      <c r="E237" s="15" t="s">
        <v>426</v>
      </c>
      <c r="F237" s="15" t="s">
        <v>2</v>
      </c>
      <c r="G237" s="15" t="s">
        <v>197</v>
      </c>
      <c r="H237" s="15" t="s">
        <v>0</v>
      </c>
      <c r="I237" s="4">
        <v>90</v>
      </c>
    </row>
    <row r="238" spans="1:9" x14ac:dyDescent="0.3">
      <c r="A238" s="4">
        <v>237</v>
      </c>
      <c r="B238" s="15" t="s">
        <v>433</v>
      </c>
      <c r="C238" s="15" t="s">
        <v>434</v>
      </c>
      <c r="D238" s="15" t="s">
        <v>4</v>
      </c>
      <c r="E238" s="15" t="s">
        <v>426</v>
      </c>
      <c r="F238" s="15" t="s">
        <v>2</v>
      </c>
      <c r="G238" s="15" t="s">
        <v>197</v>
      </c>
      <c r="H238" s="15" t="s">
        <v>0</v>
      </c>
      <c r="I238" s="4">
        <v>90</v>
      </c>
    </row>
    <row r="239" spans="1:9" x14ac:dyDescent="0.3">
      <c r="A239" s="4">
        <v>238</v>
      </c>
      <c r="B239" s="15" t="s">
        <v>435</v>
      </c>
      <c r="C239" s="15" t="s">
        <v>436</v>
      </c>
      <c r="D239" s="15" t="s">
        <v>4</v>
      </c>
      <c r="E239" s="15" t="s">
        <v>426</v>
      </c>
      <c r="F239" s="15" t="s">
        <v>2</v>
      </c>
      <c r="G239" s="15" t="s">
        <v>197</v>
      </c>
      <c r="H239" s="15" t="s">
        <v>0</v>
      </c>
      <c r="I239" s="4">
        <v>90</v>
      </c>
    </row>
    <row r="240" spans="1:9" x14ac:dyDescent="0.3">
      <c r="A240" s="4">
        <v>239</v>
      </c>
      <c r="B240" s="15" t="s">
        <v>437</v>
      </c>
      <c r="C240" s="15" t="s">
        <v>438</v>
      </c>
      <c r="D240" s="15" t="s">
        <v>4</v>
      </c>
      <c r="E240" s="15" t="s">
        <v>439</v>
      </c>
      <c r="F240" s="15" t="s">
        <v>2</v>
      </c>
      <c r="G240" s="15" t="s">
        <v>197</v>
      </c>
      <c r="H240" s="15" t="s">
        <v>0</v>
      </c>
      <c r="I240" s="4">
        <v>90</v>
      </c>
    </row>
    <row r="241" spans="1:9" x14ac:dyDescent="0.3">
      <c r="A241" s="4">
        <v>240</v>
      </c>
      <c r="B241" s="15" t="s">
        <v>440</v>
      </c>
      <c r="C241" s="15" t="s">
        <v>441</v>
      </c>
      <c r="D241" s="15" t="s">
        <v>4</v>
      </c>
      <c r="E241" s="15" t="s">
        <v>439</v>
      </c>
      <c r="F241" s="15" t="s">
        <v>2</v>
      </c>
      <c r="G241" s="15" t="s">
        <v>197</v>
      </c>
      <c r="H241" s="15" t="s">
        <v>0</v>
      </c>
      <c r="I241" s="4">
        <v>90</v>
      </c>
    </row>
    <row r="242" spans="1:9" x14ac:dyDescent="0.3">
      <c r="A242" s="4">
        <v>241</v>
      </c>
      <c r="B242" s="15" t="s">
        <v>174</v>
      </c>
      <c r="C242" s="15" t="s">
        <v>173</v>
      </c>
      <c r="D242" s="15" t="s">
        <v>4</v>
      </c>
      <c r="E242" s="15" t="s">
        <v>439</v>
      </c>
      <c r="F242" s="15" t="s">
        <v>2</v>
      </c>
      <c r="G242" s="15" t="s">
        <v>197</v>
      </c>
      <c r="H242" s="15" t="s">
        <v>0</v>
      </c>
      <c r="I242" s="4">
        <v>90</v>
      </c>
    </row>
    <row r="243" spans="1:9" x14ac:dyDescent="0.3">
      <c r="A243" s="4">
        <v>242</v>
      </c>
      <c r="B243" s="15" t="s">
        <v>442</v>
      </c>
      <c r="C243" s="15" t="s">
        <v>443</v>
      </c>
      <c r="D243" s="15" t="s">
        <v>4</v>
      </c>
      <c r="E243" s="15" t="s">
        <v>439</v>
      </c>
      <c r="F243" s="15" t="s">
        <v>2</v>
      </c>
      <c r="G243" s="15" t="s">
        <v>197</v>
      </c>
      <c r="H243" s="15" t="s">
        <v>0</v>
      </c>
      <c r="I243" s="4">
        <v>90</v>
      </c>
    </row>
    <row r="244" spans="1:9" x14ac:dyDescent="0.3">
      <c r="A244" s="4">
        <v>243</v>
      </c>
      <c r="B244" s="15" t="s">
        <v>444</v>
      </c>
      <c r="C244" s="15" t="s">
        <v>445</v>
      </c>
      <c r="D244" s="15" t="s">
        <v>4</v>
      </c>
      <c r="E244" s="15" t="s">
        <v>446</v>
      </c>
      <c r="F244" s="15" t="s">
        <v>112</v>
      </c>
      <c r="G244" s="15" t="s">
        <v>447</v>
      </c>
      <c r="H244" s="15" t="s">
        <v>0</v>
      </c>
      <c r="I244" s="4">
        <v>100</v>
      </c>
    </row>
    <row r="245" spans="1:9" x14ac:dyDescent="0.3">
      <c r="A245" s="4">
        <v>244</v>
      </c>
      <c r="B245" s="15" t="s">
        <v>448</v>
      </c>
      <c r="C245" s="15" t="s">
        <v>449</v>
      </c>
      <c r="D245" s="15" t="s">
        <v>4</v>
      </c>
      <c r="E245" s="15" t="s">
        <v>450</v>
      </c>
      <c r="F245" s="15" t="s">
        <v>112</v>
      </c>
      <c r="G245" s="15" t="s">
        <v>451</v>
      </c>
      <c r="H245" s="15" t="s">
        <v>0</v>
      </c>
      <c r="I245" s="4">
        <v>100</v>
      </c>
    </row>
    <row r="246" spans="1:9" x14ac:dyDescent="0.3">
      <c r="A246" s="4">
        <v>245</v>
      </c>
      <c r="B246" s="15" t="s">
        <v>452</v>
      </c>
      <c r="C246" s="15" t="s">
        <v>339</v>
      </c>
      <c r="D246" s="15" t="s">
        <v>4</v>
      </c>
      <c r="E246" s="15" t="s">
        <v>453</v>
      </c>
      <c r="F246" s="15" t="s">
        <v>2</v>
      </c>
      <c r="G246" s="15" t="s">
        <v>197</v>
      </c>
      <c r="H246" s="15" t="s">
        <v>0</v>
      </c>
      <c r="I246" s="4">
        <v>90</v>
      </c>
    </row>
    <row r="247" spans="1:9" x14ac:dyDescent="0.3">
      <c r="A247" s="4">
        <v>246</v>
      </c>
      <c r="B247" s="15" t="s">
        <v>267</v>
      </c>
      <c r="C247" s="15" t="s">
        <v>266</v>
      </c>
      <c r="D247" s="15" t="s">
        <v>4</v>
      </c>
      <c r="E247" s="15" t="s">
        <v>453</v>
      </c>
      <c r="F247" s="15" t="s">
        <v>2</v>
      </c>
      <c r="G247" s="15" t="s">
        <v>197</v>
      </c>
      <c r="H247" s="15" t="s">
        <v>0</v>
      </c>
      <c r="I247" s="4">
        <v>90</v>
      </c>
    </row>
    <row r="248" spans="1:9" x14ac:dyDescent="0.3">
      <c r="A248" s="4">
        <v>247</v>
      </c>
      <c r="B248" s="15" t="s">
        <v>454</v>
      </c>
      <c r="C248" s="15" t="s">
        <v>455</v>
      </c>
      <c r="D248" s="15" t="s">
        <v>4</v>
      </c>
      <c r="E248" s="15" t="s">
        <v>453</v>
      </c>
      <c r="F248" s="15" t="s">
        <v>2</v>
      </c>
      <c r="G248" s="15" t="s">
        <v>197</v>
      </c>
      <c r="H248" s="15" t="s">
        <v>0</v>
      </c>
      <c r="I248" s="4">
        <v>90</v>
      </c>
    </row>
  </sheetData>
  <autoFilter ref="A1:I248" xr:uid="{3DF6991B-A204-4DED-A352-250C147E77D7}"/>
  <phoneticPr fontId="4" type="noConversion"/>
  <conditionalFormatting sqref="B18">
    <cfRule type="duplicateValues" dxfId="22" priority="21"/>
  </conditionalFormatting>
  <conditionalFormatting sqref="B19">
    <cfRule type="duplicateValues" dxfId="21" priority="20"/>
  </conditionalFormatting>
  <conditionalFormatting sqref="B20">
    <cfRule type="duplicateValues" dxfId="20" priority="19"/>
  </conditionalFormatting>
  <conditionalFormatting sqref="B21">
    <cfRule type="duplicateValues" dxfId="19" priority="18"/>
  </conditionalFormatting>
  <conditionalFormatting sqref="B22">
    <cfRule type="duplicateValues" dxfId="18" priority="17"/>
  </conditionalFormatting>
  <conditionalFormatting sqref="B23">
    <cfRule type="duplicateValues" dxfId="17" priority="16"/>
  </conditionalFormatting>
  <conditionalFormatting sqref="B24">
    <cfRule type="duplicateValues" dxfId="16" priority="15"/>
  </conditionalFormatting>
  <conditionalFormatting sqref="B25">
    <cfRule type="duplicateValues" dxfId="15" priority="14"/>
  </conditionalFormatting>
  <conditionalFormatting sqref="B26">
    <cfRule type="duplicateValues" dxfId="14" priority="13"/>
  </conditionalFormatting>
  <conditionalFormatting sqref="B27">
    <cfRule type="duplicateValues" dxfId="13" priority="12"/>
  </conditionalFormatting>
  <conditionalFormatting sqref="B28">
    <cfRule type="duplicateValues" dxfId="12" priority="11"/>
  </conditionalFormatting>
  <conditionalFormatting sqref="B29">
    <cfRule type="duplicateValues" dxfId="11" priority="10"/>
  </conditionalFormatting>
  <conditionalFormatting sqref="B30">
    <cfRule type="duplicateValues" dxfId="10" priority="9"/>
  </conditionalFormatting>
  <conditionalFormatting sqref="B31">
    <cfRule type="duplicateValues" dxfId="9" priority="8"/>
  </conditionalFormatting>
  <conditionalFormatting sqref="B32">
    <cfRule type="duplicateValues" dxfId="8" priority="7"/>
  </conditionalFormatting>
  <conditionalFormatting sqref="B33:B34">
    <cfRule type="duplicateValues" dxfId="7" priority="6"/>
  </conditionalFormatting>
  <conditionalFormatting sqref="B35:B37">
    <cfRule type="duplicateValues" dxfId="6" priority="5"/>
  </conditionalFormatting>
  <conditionalFormatting sqref="B38:B42">
    <cfRule type="duplicateValues" dxfId="5" priority="4"/>
  </conditionalFormatting>
  <conditionalFormatting sqref="B43:B44">
    <cfRule type="duplicateValues" dxfId="4" priority="3"/>
  </conditionalFormatting>
  <conditionalFormatting sqref="B45">
    <cfRule type="duplicateValues" dxfId="3" priority="2"/>
  </conditionalFormatting>
  <conditionalFormatting sqref="B46">
    <cfRule type="duplicateValues" dxfId="2" priority="1"/>
  </conditionalFormatting>
  <dataValidations count="2">
    <dataValidation type="list" allowBlank="1" showInputMessage="1" showErrorMessage="1" sqref="G1:G112 G249:G1048576" xr:uid="{9BF32A1F-14BA-4E2B-A3F6-028CD70DD9C3}">
      <formula1>"个人第一,个人第二,个人第三,个人四到八,团体第一,团体第二,团体第三,团体第四,一等奖,二等奖,三等奖,银奖,/"</formula1>
    </dataValidation>
    <dataValidation type="list" allowBlank="1" showInputMessage="1" showErrorMessage="1" sqref="G234:G248 G113:G206" xr:uid="{183006E1-3C46-40CC-8DDC-41FE03215F70}">
      <formula1>"团体第一,团体第二,团体第三,团体第四,个人第一,个人第二,个人第三,个人四到八,金奖,银奖,铜奖,一等奖,二等奖,三等奖,/"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FD52E-62FF-49B8-AE92-36216A37B7B6}">
  <dimension ref="A1:I92"/>
  <sheetViews>
    <sheetView workbookViewId="0">
      <selection activeCell="H7" sqref="H7"/>
    </sheetView>
  </sheetViews>
  <sheetFormatPr defaultColWidth="13.33203125" defaultRowHeight="15.6" x14ac:dyDescent="0.3"/>
  <cols>
    <col min="1" max="1" width="13.33203125" style="1"/>
    <col min="2" max="2" width="13.44140625" style="1" customWidth="1"/>
    <col min="3" max="3" width="22.21875" style="2" customWidth="1"/>
    <col min="4" max="4" width="33" style="1" bestFit="1" customWidth="1"/>
    <col min="5" max="5" width="57.33203125" style="1" customWidth="1"/>
    <col min="6" max="6" width="16.6640625" style="1" customWidth="1"/>
    <col min="7" max="7" width="54.77734375" style="1" customWidth="1"/>
    <col min="8" max="9" width="15.44140625" style="1" customWidth="1"/>
    <col min="10" max="16384" width="13.33203125" style="1"/>
  </cols>
  <sheetData>
    <row r="1" spans="1:9" x14ac:dyDescent="0.3">
      <c r="A1" s="8" t="s">
        <v>220</v>
      </c>
      <c r="B1" s="8" t="s">
        <v>219</v>
      </c>
      <c r="C1" s="9" t="s">
        <v>218</v>
      </c>
      <c r="D1" s="8" t="s">
        <v>217</v>
      </c>
      <c r="E1" s="8" t="s">
        <v>216</v>
      </c>
      <c r="F1" s="8" t="s">
        <v>215</v>
      </c>
      <c r="G1" s="8" t="s">
        <v>214</v>
      </c>
      <c r="H1" s="8" t="s">
        <v>213</v>
      </c>
      <c r="I1" s="8" t="s">
        <v>1103</v>
      </c>
    </row>
    <row r="2" spans="1:9" x14ac:dyDescent="0.3">
      <c r="A2" s="6">
        <v>1</v>
      </c>
      <c r="B2" s="6" t="s">
        <v>456</v>
      </c>
      <c r="C2" s="6" t="s">
        <v>457</v>
      </c>
      <c r="D2" s="4" t="s">
        <v>310</v>
      </c>
      <c r="E2" s="4" t="s">
        <v>458</v>
      </c>
      <c r="F2" s="4" t="s">
        <v>112</v>
      </c>
      <c r="G2" s="4" t="s">
        <v>459</v>
      </c>
      <c r="H2" s="4" t="s">
        <v>0</v>
      </c>
      <c r="I2" s="4">
        <v>100</v>
      </c>
    </row>
    <row r="3" spans="1:9" x14ac:dyDescent="0.3">
      <c r="A3" s="6">
        <v>2</v>
      </c>
      <c r="B3" s="6" t="s">
        <v>460</v>
      </c>
      <c r="C3" s="6" t="s">
        <v>461</v>
      </c>
      <c r="D3" s="4" t="s">
        <v>310</v>
      </c>
      <c r="E3" s="4" t="s">
        <v>458</v>
      </c>
      <c r="F3" s="4" t="s">
        <v>112</v>
      </c>
      <c r="G3" s="4" t="s">
        <v>459</v>
      </c>
      <c r="H3" s="4" t="s">
        <v>0</v>
      </c>
      <c r="I3" s="4">
        <v>100</v>
      </c>
    </row>
    <row r="4" spans="1:9" x14ac:dyDescent="0.3">
      <c r="A4" s="6">
        <v>3</v>
      </c>
      <c r="B4" s="6" t="s">
        <v>462</v>
      </c>
      <c r="C4" s="6" t="s">
        <v>463</v>
      </c>
      <c r="D4" s="4" t="s">
        <v>310</v>
      </c>
      <c r="E4" s="4" t="s">
        <v>458</v>
      </c>
      <c r="F4" s="4" t="s">
        <v>112</v>
      </c>
      <c r="G4" s="4" t="s">
        <v>459</v>
      </c>
      <c r="H4" s="4" t="s">
        <v>0</v>
      </c>
      <c r="I4" s="4">
        <v>100</v>
      </c>
    </row>
    <row r="5" spans="1:9" x14ac:dyDescent="0.3">
      <c r="A5" s="6">
        <v>4</v>
      </c>
      <c r="B5" s="6" t="s">
        <v>464</v>
      </c>
      <c r="C5" s="16" t="s">
        <v>465</v>
      </c>
      <c r="D5" s="4" t="s">
        <v>310</v>
      </c>
      <c r="E5" s="4" t="s">
        <v>458</v>
      </c>
      <c r="F5" s="4" t="s">
        <v>112</v>
      </c>
      <c r="G5" s="4" t="s">
        <v>459</v>
      </c>
      <c r="H5" s="4" t="s">
        <v>0</v>
      </c>
      <c r="I5" s="4">
        <v>100</v>
      </c>
    </row>
    <row r="6" spans="1:9" x14ac:dyDescent="0.3">
      <c r="A6" s="6">
        <v>5</v>
      </c>
      <c r="B6" s="6" t="s">
        <v>466</v>
      </c>
      <c r="C6" s="6" t="s">
        <v>467</v>
      </c>
      <c r="D6" s="4" t="s">
        <v>310</v>
      </c>
      <c r="E6" s="4" t="s">
        <v>458</v>
      </c>
      <c r="F6" s="4" t="s">
        <v>112</v>
      </c>
      <c r="G6" s="4" t="s">
        <v>459</v>
      </c>
      <c r="H6" s="4" t="s">
        <v>0</v>
      </c>
      <c r="I6" s="4">
        <v>100</v>
      </c>
    </row>
    <row r="7" spans="1:9" x14ac:dyDescent="0.3">
      <c r="A7" s="6">
        <v>6</v>
      </c>
      <c r="B7" s="6" t="s">
        <v>468</v>
      </c>
      <c r="C7" s="16" t="s">
        <v>469</v>
      </c>
      <c r="D7" s="4" t="s">
        <v>310</v>
      </c>
      <c r="E7" s="4" t="s">
        <v>458</v>
      </c>
      <c r="F7" s="4" t="s">
        <v>112</v>
      </c>
      <c r="G7" s="4" t="s">
        <v>459</v>
      </c>
      <c r="H7" s="4" t="s">
        <v>0</v>
      </c>
      <c r="I7" s="4">
        <v>100</v>
      </c>
    </row>
    <row r="8" spans="1:9" x14ac:dyDescent="0.3">
      <c r="A8" s="6">
        <v>7</v>
      </c>
      <c r="B8" s="6" t="s">
        <v>470</v>
      </c>
      <c r="C8" s="6" t="s">
        <v>471</v>
      </c>
      <c r="D8" s="4" t="s">
        <v>310</v>
      </c>
      <c r="E8" s="4" t="s">
        <v>458</v>
      </c>
      <c r="F8" s="4" t="s">
        <v>112</v>
      </c>
      <c r="G8" s="4" t="s">
        <v>459</v>
      </c>
      <c r="H8" s="4" t="s">
        <v>0</v>
      </c>
      <c r="I8" s="4">
        <v>100</v>
      </c>
    </row>
    <row r="9" spans="1:9" x14ac:dyDescent="0.3">
      <c r="A9" s="6">
        <v>8</v>
      </c>
      <c r="B9" s="6" t="s">
        <v>472</v>
      </c>
      <c r="C9" s="6" t="s">
        <v>473</v>
      </c>
      <c r="D9" s="4" t="s">
        <v>310</v>
      </c>
      <c r="E9" s="4" t="s">
        <v>458</v>
      </c>
      <c r="F9" s="4" t="s">
        <v>112</v>
      </c>
      <c r="G9" s="4" t="s">
        <v>459</v>
      </c>
      <c r="H9" s="4" t="s">
        <v>0</v>
      </c>
      <c r="I9" s="4">
        <v>100</v>
      </c>
    </row>
    <row r="10" spans="1:9" x14ac:dyDescent="0.3">
      <c r="A10" s="6">
        <v>9</v>
      </c>
      <c r="B10" s="6" t="s">
        <v>474</v>
      </c>
      <c r="C10" s="6" t="s">
        <v>475</v>
      </c>
      <c r="D10" s="4" t="s">
        <v>310</v>
      </c>
      <c r="E10" s="4" t="s">
        <v>458</v>
      </c>
      <c r="F10" s="4" t="s">
        <v>112</v>
      </c>
      <c r="G10" s="4" t="s">
        <v>459</v>
      </c>
      <c r="H10" s="4" t="s">
        <v>0</v>
      </c>
      <c r="I10" s="4">
        <v>100</v>
      </c>
    </row>
    <row r="11" spans="1:9" x14ac:dyDescent="0.3">
      <c r="A11" s="6">
        <v>10</v>
      </c>
      <c r="B11" s="6" t="s">
        <v>174</v>
      </c>
      <c r="C11" s="6" t="s">
        <v>173</v>
      </c>
      <c r="D11" s="4" t="s">
        <v>310</v>
      </c>
      <c r="E11" s="4" t="s">
        <v>458</v>
      </c>
      <c r="F11" s="4" t="s">
        <v>112</v>
      </c>
      <c r="G11" s="4" t="s">
        <v>459</v>
      </c>
      <c r="H11" s="4" t="s">
        <v>0</v>
      </c>
      <c r="I11" s="4">
        <v>100</v>
      </c>
    </row>
    <row r="12" spans="1:9" x14ac:dyDescent="0.3">
      <c r="A12" s="6">
        <v>11</v>
      </c>
      <c r="B12" s="6" t="s">
        <v>476</v>
      </c>
      <c r="C12" s="6" t="s">
        <v>477</v>
      </c>
      <c r="D12" s="4" t="s">
        <v>310</v>
      </c>
      <c r="E12" s="4" t="s">
        <v>458</v>
      </c>
      <c r="F12" s="4" t="s">
        <v>112</v>
      </c>
      <c r="G12" s="4" t="s">
        <v>459</v>
      </c>
      <c r="H12" s="4" t="s">
        <v>0</v>
      </c>
      <c r="I12" s="4">
        <v>100</v>
      </c>
    </row>
    <row r="13" spans="1:9" x14ac:dyDescent="0.3">
      <c r="A13" s="6">
        <v>12</v>
      </c>
      <c r="B13" s="6" t="s">
        <v>478</v>
      </c>
      <c r="C13" s="16" t="s">
        <v>479</v>
      </c>
      <c r="D13" s="4" t="s">
        <v>310</v>
      </c>
      <c r="E13" s="4" t="s">
        <v>458</v>
      </c>
      <c r="F13" s="4" t="s">
        <v>112</v>
      </c>
      <c r="G13" s="4" t="s">
        <v>459</v>
      </c>
      <c r="H13" s="4" t="s">
        <v>0</v>
      </c>
      <c r="I13" s="4">
        <v>100</v>
      </c>
    </row>
    <row r="14" spans="1:9" x14ac:dyDescent="0.3">
      <c r="A14" s="6">
        <v>13</v>
      </c>
      <c r="B14" s="6" t="s">
        <v>480</v>
      </c>
      <c r="C14" s="6" t="s">
        <v>481</v>
      </c>
      <c r="D14" s="4" t="s">
        <v>310</v>
      </c>
      <c r="E14" s="4" t="s">
        <v>458</v>
      </c>
      <c r="F14" s="4" t="s">
        <v>112</v>
      </c>
      <c r="G14" s="4" t="s">
        <v>459</v>
      </c>
      <c r="H14" s="4" t="s">
        <v>0</v>
      </c>
      <c r="I14" s="4">
        <v>100</v>
      </c>
    </row>
    <row r="15" spans="1:9" x14ac:dyDescent="0.3">
      <c r="A15" s="6">
        <v>14</v>
      </c>
      <c r="B15" s="6" t="s">
        <v>482</v>
      </c>
      <c r="C15" s="6" t="s">
        <v>483</v>
      </c>
      <c r="D15" s="4" t="s">
        <v>310</v>
      </c>
      <c r="E15" s="4" t="s">
        <v>458</v>
      </c>
      <c r="F15" s="4" t="s">
        <v>112</v>
      </c>
      <c r="G15" s="4" t="s">
        <v>459</v>
      </c>
      <c r="H15" s="4" t="s">
        <v>0</v>
      </c>
      <c r="I15" s="4">
        <v>100</v>
      </c>
    </row>
    <row r="16" spans="1:9" x14ac:dyDescent="0.3">
      <c r="A16" s="6">
        <v>15</v>
      </c>
      <c r="B16" s="6" t="s">
        <v>484</v>
      </c>
      <c r="C16" s="6" t="s">
        <v>485</v>
      </c>
      <c r="D16" s="4" t="s">
        <v>310</v>
      </c>
      <c r="E16" s="4" t="s">
        <v>458</v>
      </c>
      <c r="F16" s="4" t="s">
        <v>112</v>
      </c>
      <c r="G16" s="4" t="s">
        <v>459</v>
      </c>
      <c r="H16" s="4" t="s">
        <v>0</v>
      </c>
      <c r="I16" s="4">
        <v>100</v>
      </c>
    </row>
    <row r="17" spans="1:9" x14ac:dyDescent="0.3">
      <c r="A17" s="6">
        <v>16</v>
      </c>
      <c r="B17" s="6" t="s">
        <v>486</v>
      </c>
      <c r="C17" s="6" t="s">
        <v>487</v>
      </c>
      <c r="D17" s="4" t="s">
        <v>310</v>
      </c>
      <c r="E17" s="4" t="s">
        <v>458</v>
      </c>
      <c r="F17" s="4" t="s">
        <v>112</v>
      </c>
      <c r="G17" s="4" t="s">
        <v>459</v>
      </c>
      <c r="H17" s="4" t="s">
        <v>0</v>
      </c>
      <c r="I17" s="4">
        <v>100</v>
      </c>
    </row>
    <row r="18" spans="1:9" x14ac:dyDescent="0.3">
      <c r="A18" s="6">
        <v>17</v>
      </c>
      <c r="B18" s="6" t="s">
        <v>153</v>
      </c>
      <c r="C18" s="6" t="s">
        <v>152</v>
      </c>
      <c r="D18" s="4" t="s">
        <v>310</v>
      </c>
      <c r="E18" s="4" t="s">
        <v>458</v>
      </c>
      <c r="F18" s="4" t="s">
        <v>112</v>
      </c>
      <c r="G18" s="4" t="s">
        <v>459</v>
      </c>
      <c r="H18" s="4" t="s">
        <v>0</v>
      </c>
      <c r="I18" s="4">
        <v>100</v>
      </c>
    </row>
    <row r="19" spans="1:9" x14ac:dyDescent="0.3">
      <c r="A19" s="6">
        <v>18</v>
      </c>
      <c r="B19" s="6" t="s">
        <v>488</v>
      </c>
      <c r="C19" s="6" t="s">
        <v>223</v>
      </c>
      <c r="D19" s="4" t="s">
        <v>310</v>
      </c>
      <c r="E19" s="4" t="s">
        <v>458</v>
      </c>
      <c r="F19" s="4" t="s">
        <v>112</v>
      </c>
      <c r="G19" s="4" t="s">
        <v>459</v>
      </c>
      <c r="H19" s="4" t="s">
        <v>0</v>
      </c>
      <c r="I19" s="4">
        <v>100</v>
      </c>
    </row>
    <row r="20" spans="1:9" x14ac:dyDescent="0.3">
      <c r="A20" s="6">
        <v>19</v>
      </c>
      <c r="B20" s="6" t="s">
        <v>489</v>
      </c>
      <c r="C20" s="6" t="s">
        <v>490</v>
      </c>
      <c r="D20" s="4" t="s">
        <v>310</v>
      </c>
      <c r="E20" s="4" t="s">
        <v>458</v>
      </c>
      <c r="F20" s="4" t="s">
        <v>112</v>
      </c>
      <c r="G20" s="4" t="s">
        <v>459</v>
      </c>
      <c r="H20" s="4" t="s">
        <v>0</v>
      </c>
      <c r="I20" s="4">
        <v>100</v>
      </c>
    </row>
    <row r="21" spans="1:9" x14ac:dyDescent="0.3">
      <c r="A21" s="6">
        <v>20</v>
      </c>
      <c r="B21" s="6" t="s">
        <v>491</v>
      </c>
      <c r="C21" s="6" t="s">
        <v>492</v>
      </c>
      <c r="D21" s="4" t="s">
        <v>310</v>
      </c>
      <c r="E21" s="4" t="s">
        <v>458</v>
      </c>
      <c r="F21" s="4" t="s">
        <v>112</v>
      </c>
      <c r="G21" s="4" t="s">
        <v>459</v>
      </c>
      <c r="H21" s="4" t="s">
        <v>0</v>
      </c>
      <c r="I21" s="4">
        <v>100</v>
      </c>
    </row>
    <row r="22" spans="1:9" x14ac:dyDescent="0.3">
      <c r="A22" s="6">
        <v>21</v>
      </c>
      <c r="B22" s="6" t="s">
        <v>493</v>
      </c>
      <c r="C22" s="16" t="s">
        <v>494</v>
      </c>
      <c r="D22" s="4" t="s">
        <v>310</v>
      </c>
      <c r="E22" s="4" t="s">
        <v>458</v>
      </c>
      <c r="F22" s="4" t="s">
        <v>112</v>
      </c>
      <c r="G22" s="4" t="s">
        <v>459</v>
      </c>
      <c r="H22" s="4" t="s">
        <v>0</v>
      </c>
      <c r="I22" s="4">
        <v>100</v>
      </c>
    </row>
    <row r="23" spans="1:9" x14ac:dyDescent="0.3">
      <c r="A23" s="6">
        <v>22</v>
      </c>
      <c r="B23" s="6" t="s">
        <v>495</v>
      </c>
      <c r="C23" s="16" t="s">
        <v>496</v>
      </c>
      <c r="D23" s="4" t="s">
        <v>310</v>
      </c>
      <c r="E23" s="4" t="s">
        <v>458</v>
      </c>
      <c r="F23" s="4" t="s">
        <v>112</v>
      </c>
      <c r="G23" s="4" t="s">
        <v>459</v>
      </c>
      <c r="H23" s="4" t="s">
        <v>0</v>
      </c>
      <c r="I23" s="4">
        <v>100</v>
      </c>
    </row>
    <row r="24" spans="1:9" x14ac:dyDescent="0.3">
      <c r="A24" s="6">
        <v>23</v>
      </c>
      <c r="B24" s="6" t="s">
        <v>497</v>
      </c>
      <c r="C24" s="6" t="s">
        <v>498</v>
      </c>
      <c r="D24" s="4" t="s">
        <v>310</v>
      </c>
      <c r="E24" s="4" t="s">
        <v>458</v>
      </c>
      <c r="F24" s="4" t="s">
        <v>112</v>
      </c>
      <c r="G24" s="4" t="s">
        <v>459</v>
      </c>
      <c r="H24" s="4" t="s">
        <v>0</v>
      </c>
      <c r="I24" s="4">
        <v>100</v>
      </c>
    </row>
    <row r="25" spans="1:9" x14ac:dyDescent="0.3">
      <c r="A25" s="6">
        <v>24</v>
      </c>
      <c r="B25" s="6" t="s">
        <v>499</v>
      </c>
      <c r="C25" s="6" t="s">
        <v>500</v>
      </c>
      <c r="D25" s="4" t="s">
        <v>310</v>
      </c>
      <c r="E25" s="4" t="s">
        <v>458</v>
      </c>
      <c r="F25" s="4" t="s">
        <v>112</v>
      </c>
      <c r="G25" s="4" t="s">
        <v>459</v>
      </c>
      <c r="H25" s="4" t="s">
        <v>0</v>
      </c>
      <c r="I25" s="4">
        <v>100</v>
      </c>
    </row>
    <row r="26" spans="1:9" x14ac:dyDescent="0.3">
      <c r="A26" s="6">
        <v>25</v>
      </c>
      <c r="B26" s="6" t="s">
        <v>501</v>
      </c>
      <c r="C26" s="6" t="s">
        <v>502</v>
      </c>
      <c r="D26" s="4" t="s">
        <v>310</v>
      </c>
      <c r="E26" s="4" t="s">
        <v>458</v>
      </c>
      <c r="F26" s="4" t="s">
        <v>112</v>
      </c>
      <c r="G26" s="4" t="s">
        <v>459</v>
      </c>
      <c r="H26" s="4" t="s">
        <v>0</v>
      </c>
      <c r="I26" s="4">
        <v>100</v>
      </c>
    </row>
    <row r="27" spans="1:9" x14ac:dyDescent="0.3">
      <c r="A27" s="6">
        <v>26</v>
      </c>
      <c r="B27" s="6" t="s">
        <v>503</v>
      </c>
      <c r="C27" s="6" t="s">
        <v>504</v>
      </c>
      <c r="D27" s="4" t="s">
        <v>310</v>
      </c>
      <c r="E27" s="4" t="s">
        <v>458</v>
      </c>
      <c r="F27" s="4" t="s">
        <v>112</v>
      </c>
      <c r="G27" s="4" t="s">
        <v>459</v>
      </c>
      <c r="H27" s="4" t="s">
        <v>0</v>
      </c>
      <c r="I27" s="4">
        <v>100</v>
      </c>
    </row>
    <row r="28" spans="1:9" x14ac:dyDescent="0.3">
      <c r="A28" s="6">
        <v>27</v>
      </c>
      <c r="B28" s="6" t="s">
        <v>505</v>
      </c>
      <c r="C28" s="6" t="s">
        <v>506</v>
      </c>
      <c r="D28" s="4" t="s">
        <v>310</v>
      </c>
      <c r="E28" s="4" t="s">
        <v>458</v>
      </c>
      <c r="F28" s="4" t="s">
        <v>112</v>
      </c>
      <c r="G28" s="4" t="s">
        <v>459</v>
      </c>
      <c r="H28" s="4" t="s">
        <v>0</v>
      </c>
      <c r="I28" s="4">
        <v>100</v>
      </c>
    </row>
    <row r="29" spans="1:9" x14ac:dyDescent="0.3">
      <c r="A29" s="6">
        <v>28</v>
      </c>
      <c r="B29" s="6" t="s">
        <v>507</v>
      </c>
      <c r="C29" s="6" t="s">
        <v>508</v>
      </c>
      <c r="D29" s="4" t="s">
        <v>310</v>
      </c>
      <c r="E29" s="4" t="s">
        <v>458</v>
      </c>
      <c r="F29" s="4" t="s">
        <v>112</v>
      </c>
      <c r="G29" s="4" t="s">
        <v>459</v>
      </c>
      <c r="H29" s="4" t="s">
        <v>0</v>
      </c>
      <c r="I29" s="4">
        <v>100</v>
      </c>
    </row>
    <row r="30" spans="1:9" x14ac:dyDescent="0.3">
      <c r="A30" s="6">
        <v>29</v>
      </c>
      <c r="B30" s="6" t="s">
        <v>509</v>
      </c>
      <c r="C30" s="6" t="s">
        <v>510</v>
      </c>
      <c r="D30" s="4" t="s">
        <v>310</v>
      </c>
      <c r="E30" s="4" t="s">
        <v>458</v>
      </c>
      <c r="F30" s="4" t="s">
        <v>112</v>
      </c>
      <c r="G30" s="4" t="s">
        <v>459</v>
      </c>
      <c r="H30" s="4" t="s">
        <v>0</v>
      </c>
      <c r="I30" s="4">
        <v>100</v>
      </c>
    </row>
    <row r="31" spans="1:9" x14ac:dyDescent="0.3">
      <c r="A31" s="6">
        <v>30</v>
      </c>
      <c r="B31" s="6" t="s">
        <v>511</v>
      </c>
      <c r="C31" s="6" t="s">
        <v>512</v>
      </c>
      <c r="D31" s="4" t="s">
        <v>310</v>
      </c>
      <c r="E31" s="4" t="s">
        <v>458</v>
      </c>
      <c r="F31" s="4" t="s">
        <v>112</v>
      </c>
      <c r="G31" s="4" t="s">
        <v>459</v>
      </c>
      <c r="H31" s="4" t="s">
        <v>0</v>
      </c>
      <c r="I31" s="4">
        <v>100</v>
      </c>
    </row>
    <row r="32" spans="1:9" x14ac:dyDescent="0.3">
      <c r="A32" s="6">
        <v>31</v>
      </c>
      <c r="B32" s="6" t="s">
        <v>513</v>
      </c>
      <c r="C32" s="6" t="s">
        <v>514</v>
      </c>
      <c r="D32" s="4" t="s">
        <v>310</v>
      </c>
      <c r="E32" s="4" t="s">
        <v>458</v>
      </c>
      <c r="F32" s="4" t="s">
        <v>112</v>
      </c>
      <c r="G32" s="4" t="s">
        <v>459</v>
      </c>
      <c r="H32" s="4" t="s">
        <v>0</v>
      </c>
      <c r="I32" s="4">
        <v>100</v>
      </c>
    </row>
    <row r="33" spans="1:9" x14ac:dyDescent="0.3">
      <c r="A33" s="6">
        <v>32</v>
      </c>
      <c r="B33" s="6" t="s">
        <v>515</v>
      </c>
      <c r="C33" s="6" t="s">
        <v>516</v>
      </c>
      <c r="D33" s="4" t="s">
        <v>310</v>
      </c>
      <c r="E33" s="4" t="s">
        <v>458</v>
      </c>
      <c r="F33" s="4" t="s">
        <v>112</v>
      </c>
      <c r="G33" s="4" t="s">
        <v>459</v>
      </c>
      <c r="H33" s="4" t="s">
        <v>0</v>
      </c>
      <c r="I33" s="4">
        <v>100</v>
      </c>
    </row>
    <row r="34" spans="1:9" x14ac:dyDescent="0.3">
      <c r="A34" s="6">
        <v>33</v>
      </c>
      <c r="B34" s="6" t="s">
        <v>517</v>
      </c>
      <c r="C34" s="6" t="s">
        <v>518</v>
      </c>
      <c r="D34" s="4" t="s">
        <v>310</v>
      </c>
      <c r="E34" s="4" t="s">
        <v>458</v>
      </c>
      <c r="F34" s="4" t="s">
        <v>112</v>
      </c>
      <c r="G34" s="4" t="s">
        <v>459</v>
      </c>
      <c r="H34" s="4" t="s">
        <v>0</v>
      </c>
      <c r="I34" s="4">
        <v>100</v>
      </c>
    </row>
    <row r="35" spans="1:9" x14ac:dyDescent="0.3">
      <c r="A35" s="6">
        <v>34</v>
      </c>
      <c r="B35" s="6" t="s">
        <v>519</v>
      </c>
      <c r="C35" s="6" t="s">
        <v>520</v>
      </c>
      <c r="D35" s="4" t="s">
        <v>310</v>
      </c>
      <c r="E35" s="4" t="s">
        <v>458</v>
      </c>
      <c r="F35" s="4" t="s">
        <v>112</v>
      </c>
      <c r="G35" s="4" t="s">
        <v>459</v>
      </c>
      <c r="H35" s="4" t="s">
        <v>0</v>
      </c>
      <c r="I35" s="4">
        <v>100</v>
      </c>
    </row>
    <row r="36" spans="1:9" x14ac:dyDescent="0.3">
      <c r="A36" s="6">
        <v>35</v>
      </c>
      <c r="B36" s="6" t="s">
        <v>521</v>
      </c>
      <c r="C36" s="6" t="s">
        <v>522</v>
      </c>
      <c r="D36" s="4" t="s">
        <v>310</v>
      </c>
      <c r="E36" s="4" t="s">
        <v>458</v>
      </c>
      <c r="F36" s="4" t="s">
        <v>112</v>
      </c>
      <c r="G36" s="4" t="s">
        <v>459</v>
      </c>
      <c r="H36" s="4" t="s">
        <v>0</v>
      </c>
      <c r="I36" s="4">
        <v>100</v>
      </c>
    </row>
    <row r="37" spans="1:9" x14ac:dyDescent="0.3">
      <c r="A37" s="6">
        <v>36</v>
      </c>
      <c r="B37" s="6" t="s">
        <v>523</v>
      </c>
      <c r="C37" s="6" t="s">
        <v>524</v>
      </c>
      <c r="D37" s="4" t="s">
        <v>310</v>
      </c>
      <c r="E37" s="4" t="s">
        <v>458</v>
      </c>
      <c r="F37" s="4" t="s">
        <v>112</v>
      </c>
      <c r="G37" s="4" t="s">
        <v>459</v>
      </c>
      <c r="H37" s="4" t="s">
        <v>0</v>
      </c>
      <c r="I37" s="4">
        <v>100</v>
      </c>
    </row>
    <row r="38" spans="1:9" x14ac:dyDescent="0.3">
      <c r="A38" s="6">
        <v>37</v>
      </c>
      <c r="B38" s="6" t="s">
        <v>525</v>
      </c>
      <c r="C38" s="6" t="s">
        <v>526</v>
      </c>
      <c r="D38" s="4" t="s">
        <v>310</v>
      </c>
      <c r="E38" s="4" t="s">
        <v>458</v>
      </c>
      <c r="F38" s="4" t="s">
        <v>112</v>
      </c>
      <c r="G38" s="4" t="s">
        <v>459</v>
      </c>
      <c r="H38" s="4" t="s">
        <v>0</v>
      </c>
      <c r="I38" s="4">
        <v>100</v>
      </c>
    </row>
    <row r="39" spans="1:9" x14ac:dyDescent="0.3">
      <c r="A39" s="6">
        <v>38</v>
      </c>
      <c r="B39" s="6" t="s">
        <v>527</v>
      </c>
      <c r="C39" s="6" t="s">
        <v>528</v>
      </c>
      <c r="D39" s="4" t="s">
        <v>310</v>
      </c>
      <c r="E39" s="4" t="s">
        <v>458</v>
      </c>
      <c r="F39" s="4" t="s">
        <v>112</v>
      </c>
      <c r="G39" s="4" t="s">
        <v>459</v>
      </c>
      <c r="H39" s="4" t="s">
        <v>0</v>
      </c>
      <c r="I39" s="4">
        <v>100</v>
      </c>
    </row>
    <row r="40" spans="1:9" x14ac:dyDescent="0.3">
      <c r="A40" s="6">
        <v>39</v>
      </c>
      <c r="B40" s="6" t="s">
        <v>529</v>
      </c>
      <c r="C40" s="6" t="s">
        <v>530</v>
      </c>
      <c r="D40" s="4" t="s">
        <v>310</v>
      </c>
      <c r="E40" s="4" t="s">
        <v>458</v>
      </c>
      <c r="F40" s="4" t="s">
        <v>112</v>
      </c>
      <c r="G40" s="4" t="s">
        <v>459</v>
      </c>
      <c r="H40" s="4" t="s">
        <v>0</v>
      </c>
      <c r="I40" s="4">
        <v>100</v>
      </c>
    </row>
    <row r="41" spans="1:9" x14ac:dyDescent="0.3">
      <c r="A41" s="6">
        <v>40</v>
      </c>
      <c r="B41" s="6" t="s">
        <v>531</v>
      </c>
      <c r="C41" s="6" t="s">
        <v>532</v>
      </c>
      <c r="D41" s="4" t="s">
        <v>310</v>
      </c>
      <c r="E41" s="4" t="s">
        <v>458</v>
      </c>
      <c r="F41" s="4" t="s">
        <v>112</v>
      </c>
      <c r="G41" s="4" t="s">
        <v>459</v>
      </c>
      <c r="H41" s="4" t="s">
        <v>0</v>
      </c>
      <c r="I41" s="4">
        <v>100</v>
      </c>
    </row>
    <row r="42" spans="1:9" x14ac:dyDescent="0.3">
      <c r="A42" s="6">
        <v>41</v>
      </c>
      <c r="B42" s="6" t="s">
        <v>533</v>
      </c>
      <c r="C42" s="6" t="s">
        <v>534</v>
      </c>
      <c r="D42" s="4" t="s">
        <v>310</v>
      </c>
      <c r="E42" s="4" t="s">
        <v>458</v>
      </c>
      <c r="F42" s="4" t="s">
        <v>112</v>
      </c>
      <c r="G42" s="4" t="s">
        <v>459</v>
      </c>
      <c r="H42" s="4" t="s">
        <v>0</v>
      </c>
      <c r="I42" s="4">
        <v>100</v>
      </c>
    </row>
    <row r="43" spans="1:9" x14ac:dyDescent="0.3">
      <c r="A43" s="6">
        <v>42</v>
      </c>
      <c r="B43" s="6" t="s">
        <v>535</v>
      </c>
      <c r="C43" s="6" t="s">
        <v>536</v>
      </c>
      <c r="D43" s="4" t="s">
        <v>310</v>
      </c>
      <c r="E43" s="4" t="s">
        <v>458</v>
      </c>
      <c r="F43" s="4" t="s">
        <v>112</v>
      </c>
      <c r="G43" s="4" t="s">
        <v>459</v>
      </c>
      <c r="H43" s="4" t="s">
        <v>0</v>
      </c>
      <c r="I43" s="4">
        <v>100</v>
      </c>
    </row>
    <row r="44" spans="1:9" x14ac:dyDescent="0.3">
      <c r="A44" s="6">
        <v>43</v>
      </c>
      <c r="B44" s="6" t="s">
        <v>537</v>
      </c>
      <c r="C44" s="6" t="s">
        <v>538</v>
      </c>
      <c r="D44" s="4" t="s">
        <v>310</v>
      </c>
      <c r="E44" s="4" t="s">
        <v>458</v>
      </c>
      <c r="F44" s="4" t="s">
        <v>112</v>
      </c>
      <c r="G44" s="4" t="s">
        <v>459</v>
      </c>
      <c r="H44" s="4" t="s">
        <v>0</v>
      </c>
      <c r="I44" s="4">
        <v>100</v>
      </c>
    </row>
    <row r="45" spans="1:9" x14ac:dyDescent="0.3">
      <c r="A45" s="6">
        <v>44</v>
      </c>
      <c r="B45" s="6" t="s">
        <v>539</v>
      </c>
      <c r="C45" s="6" t="s">
        <v>540</v>
      </c>
      <c r="D45" s="4" t="s">
        <v>310</v>
      </c>
      <c r="E45" s="4" t="s">
        <v>458</v>
      </c>
      <c r="F45" s="4" t="s">
        <v>112</v>
      </c>
      <c r="G45" s="4" t="s">
        <v>459</v>
      </c>
      <c r="H45" s="4" t="s">
        <v>0</v>
      </c>
      <c r="I45" s="4">
        <v>100</v>
      </c>
    </row>
    <row r="46" spans="1:9" x14ac:dyDescent="0.3">
      <c r="A46" s="6">
        <v>45</v>
      </c>
      <c r="B46" s="6" t="s">
        <v>541</v>
      </c>
      <c r="C46" s="6" t="s">
        <v>542</v>
      </c>
      <c r="D46" s="4" t="s">
        <v>310</v>
      </c>
      <c r="E46" s="4" t="s">
        <v>458</v>
      </c>
      <c r="F46" s="4" t="s">
        <v>112</v>
      </c>
      <c r="G46" s="4" t="s">
        <v>459</v>
      </c>
      <c r="H46" s="4" t="s">
        <v>0</v>
      </c>
      <c r="I46" s="4">
        <v>100</v>
      </c>
    </row>
    <row r="47" spans="1:9" x14ac:dyDescent="0.3">
      <c r="A47" s="6">
        <v>46</v>
      </c>
      <c r="B47" s="6" t="s">
        <v>543</v>
      </c>
      <c r="C47" s="6" t="s">
        <v>544</v>
      </c>
      <c r="D47" s="4" t="s">
        <v>310</v>
      </c>
      <c r="E47" s="4" t="s">
        <v>458</v>
      </c>
      <c r="F47" s="4" t="s">
        <v>112</v>
      </c>
      <c r="G47" s="4" t="s">
        <v>459</v>
      </c>
      <c r="H47" s="4" t="s">
        <v>0</v>
      </c>
      <c r="I47" s="4">
        <v>100</v>
      </c>
    </row>
    <row r="48" spans="1:9" x14ac:dyDescent="0.3">
      <c r="A48" s="6">
        <v>47</v>
      </c>
      <c r="B48" s="6" t="s">
        <v>545</v>
      </c>
      <c r="C48" s="6" t="s">
        <v>546</v>
      </c>
      <c r="D48" s="4" t="s">
        <v>310</v>
      </c>
      <c r="E48" s="4" t="s">
        <v>458</v>
      </c>
      <c r="F48" s="4" t="s">
        <v>112</v>
      </c>
      <c r="G48" s="4" t="s">
        <v>459</v>
      </c>
      <c r="H48" s="4" t="s">
        <v>0</v>
      </c>
      <c r="I48" s="4">
        <v>100</v>
      </c>
    </row>
    <row r="49" spans="1:9" x14ac:dyDescent="0.3">
      <c r="A49" s="6">
        <v>48</v>
      </c>
      <c r="B49" s="6" t="s">
        <v>547</v>
      </c>
      <c r="C49" s="16" t="s">
        <v>548</v>
      </c>
      <c r="D49" s="4" t="s">
        <v>310</v>
      </c>
      <c r="E49" s="4" t="s">
        <v>458</v>
      </c>
      <c r="F49" s="4" t="s">
        <v>112</v>
      </c>
      <c r="G49" s="4" t="s">
        <v>459</v>
      </c>
      <c r="H49" s="4" t="s">
        <v>0</v>
      </c>
      <c r="I49" s="4">
        <v>100</v>
      </c>
    </row>
    <row r="50" spans="1:9" x14ac:dyDescent="0.3">
      <c r="A50" s="6">
        <v>49</v>
      </c>
      <c r="B50" s="6" t="s">
        <v>549</v>
      </c>
      <c r="C50" s="6" t="s">
        <v>550</v>
      </c>
      <c r="D50" s="4" t="s">
        <v>310</v>
      </c>
      <c r="E50" s="4" t="s">
        <v>458</v>
      </c>
      <c r="F50" s="4" t="s">
        <v>112</v>
      </c>
      <c r="G50" s="4" t="s">
        <v>459</v>
      </c>
      <c r="H50" s="4" t="s">
        <v>0</v>
      </c>
      <c r="I50" s="4">
        <v>100</v>
      </c>
    </row>
    <row r="51" spans="1:9" x14ac:dyDescent="0.3">
      <c r="A51" s="6">
        <v>50</v>
      </c>
      <c r="B51" s="6" t="s">
        <v>551</v>
      </c>
      <c r="C51" s="6" t="s">
        <v>552</v>
      </c>
      <c r="D51" s="4" t="s">
        <v>310</v>
      </c>
      <c r="E51" s="4" t="s">
        <v>458</v>
      </c>
      <c r="F51" s="4" t="s">
        <v>112</v>
      </c>
      <c r="G51" s="4" t="s">
        <v>459</v>
      </c>
      <c r="H51" s="4" t="s">
        <v>0</v>
      </c>
      <c r="I51" s="4">
        <v>100</v>
      </c>
    </row>
    <row r="52" spans="1:9" x14ac:dyDescent="0.3">
      <c r="A52" s="6">
        <v>51</v>
      </c>
      <c r="B52" s="6" t="s">
        <v>553</v>
      </c>
      <c r="C52" s="16" t="s">
        <v>554</v>
      </c>
      <c r="D52" s="4" t="s">
        <v>310</v>
      </c>
      <c r="E52" s="4" t="s">
        <v>458</v>
      </c>
      <c r="F52" s="4" t="s">
        <v>112</v>
      </c>
      <c r="G52" s="4" t="s">
        <v>459</v>
      </c>
      <c r="H52" s="4" t="s">
        <v>0</v>
      </c>
      <c r="I52" s="4">
        <v>100</v>
      </c>
    </row>
    <row r="53" spans="1:9" x14ac:dyDescent="0.3">
      <c r="A53" s="6">
        <v>52</v>
      </c>
      <c r="B53" s="6" t="s">
        <v>555</v>
      </c>
      <c r="C53" s="6" t="s">
        <v>556</v>
      </c>
      <c r="D53" s="4" t="s">
        <v>310</v>
      </c>
      <c r="E53" s="4" t="s">
        <v>458</v>
      </c>
      <c r="F53" s="4" t="s">
        <v>112</v>
      </c>
      <c r="G53" s="4" t="s">
        <v>459</v>
      </c>
      <c r="H53" s="4" t="s">
        <v>0</v>
      </c>
      <c r="I53" s="4">
        <v>100</v>
      </c>
    </row>
    <row r="54" spans="1:9" x14ac:dyDescent="0.3">
      <c r="A54" s="6">
        <v>53</v>
      </c>
      <c r="B54" s="6" t="s">
        <v>557</v>
      </c>
      <c r="C54" s="6" t="s">
        <v>558</v>
      </c>
      <c r="D54" s="4" t="s">
        <v>310</v>
      </c>
      <c r="E54" s="4" t="s">
        <v>458</v>
      </c>
      <c r="F54" s="4" t="s">
        <v>112</v>
      </c>
      <c r="G54" s="4" t="s">
        <v>459</v>
      </c>
      <c r="H54" s="4" t="s">
        <v>0</v>
      </c>
      <c r="I54" s="4">
        <v>100</v>
      </c>
    </row>
    <row r="55" spans="1:9" x14ac:dyDescent="0.3">
      <c r="A55" s="6">
        <v>54</v>
      </c>
      <c r="B55" s="6" t="s">
        <v>559</v>
      </c>
      <c r="C55" s="6" t="s">
        <v>560</v>
      </c>
      <c r="D55" s="4" t="s">
        <v>310</v>
      </c>
      <c r="E55" s="4" t="s">
        <v>458</v>
      </c>
      <c r="F55" s="4" t="s">
        <v>112</v>
      </c>
      <c r="G55" s="4" t="s">
        <v>459</v>
      </c>
      <c r="H55" s="4" t="s">
        <v>0</v>
      </c>
      <c r="I55" s="4">
        <v>100</v>
      </c>
    </row>
    <row r="56" spans="1:9" x14ac:dyDescent="0.3">
      <c r="A56" s="6">
        <v>55</v>
      </c>
      <c r="B56" s="6" t="s">
        <v>561</v>
      </c>
      <c r="C56" s="6" t="s">
        <v>562</v>
      </c>
      <c r="D56" s="4" t="s">
        <v>310</v>
      </c>
      <c r="E56" s="4" t="s">
        <v>458</v>
      </c>
      <c r="F56" s="4" t="s">
        <v>112</v>
      </c>
      <c r="G56" s="4" t="s">
        <v>459</v>
      </c>
      <c r="H56" s="4" t="s">
        <v>0</v>
      </c>
      <c r="I56" s="4">
        <v>100</v>
      </c>
    </row>
    <row r="57" spans="1:9" x14ac:dyDescent="0.3">
      <c r="A57" s="6">
        <v>56</v>
      </c>
      <c r="B57" s="6" t="s">
        <v>122</v>
      </c>
      <c r="C57" s="6" t="s">
        <v>121</v>
      </c>
      <c r="D57" s="4" t="s">
        <v>310</v>
      </c>
      <c r="E57" s="4" t="s">
        <v>458</v>
      </c>
      <c r="F57" s="4" t="s">
        <v>112</v>
      </c>
      <c r="G57" s="4" t="s">
        <v>459</v>
      </c>
      <c r="H57" s="4" t="s">
        <v>0</v>
      </c>
      <c r="I57" s="4">
        <v>100</v>
      </c>
    </row>
    <row r="58" spans="1:9" x14ac:dyDescent="0.3">
      <c r="A58" s="6">
        <v>57</v>
      </c>
      <c r="B58" s="6" t="s">
        <v>563</v>
      </c>
      <c r="C58" s="6" t="s">
        <v>564</v>
      </c>
      <c r="D58" s="4" t="s">
        <v>310</v>
      </c>
      <c r="E58" s="4" t="s">
        <v>458</v>
      </c>
      <c r="F58" s="4" t="s">
        <v>112</v>
      </c>
      <c r="G58" s="4" t="s">
        <v>459</v>
      </c>
      <c r="H58" s="4" t="s">
        <v>0</v>
      </c>
      <c r="I58" s="4">
        <v>100</v>
      </c>
    </row>
    <row r="59" spans="1:9" x14ac:dyDescent="0.3">
      <c r="A59" s="6">
        <v>58</v>
      </c>
      <c r="B59" s="6" t="s">
        <v>565</v>
      </c>
      <c r="C59" s="6" t="s">
        <v>566</v>
      </c>
      <c r="D59" s="4" t="s">
        <v>310</v>
      </c>
      <c r="E59" s="4" t="s">
        <v>458</v>
      </c>
      <c r="F59" s="4" t="s">
        <v>112</v>
      </c>
      <c r="G59" s="4" t="s">
        <v>459</v>
      </c>
      <c r="H59" s="4" t="s">
        <v>0</v>
      </c>
      <c r="I59" s="4">
        <v>100</v>
      </c>
    </row>
    <row r="60" spans="1:9" x14ac:dyDescent="0.3">
      <c r="A60" s="6">
        <v>59</v>
      </c>
      <c r="B60" s="6" t="s">
        <v>567</v>
      </c>
      <c r="C60" s="6" t="s">
        <v>568</v>
      </c>
      <c r="D60" s="4" t="s">
        <v>310</v>
      </c>
      <c r="E60" s="4" t="s">
        <v>458</v>
      </c>
      <c r="F60" s="4" t="s">
        <v>112</v>
      </c>
      <c r="G60" s="4" t="s">
        <v>459</v>
      </c>
      <c r="H60" s="4" t="s">
        <v>0</v>
      </c>
      <c r="I60" s="4">
        <v>100</v>
      </c>
    </row>
    <row r="61" spans="1:9" x14ac:dyDescent="0.3">
      <c r="A61" s="6">
        <v>60</v>
      </c>
      <c r="B61" s="6" t="s">
        <v>569</v>
      </c>
      <c r="C61" s="6" t="s">
        <v>570</v>
      </c>
      <c r="D61" s="4" t="s">
        <v>310</v>
      </c>
      <c r="E61" s="4" t="s">
        <v>458</v>
      </c>
      <c r="F61" s="4" t="s">
        <v>112</v>
      </c>
      <c r="G61" s="4" t="s">
        <v>459</v>
      </c>
      <c r="H61" s="4" t="s">
        <v>0</v>
      </c>
      <c r="I61" s="4">
        <v>100</v>
      </c>
    </row>
    <row r="62" spans="1:9" x14ac:dyDescent="0.3">
      <c r="A62" s="6">
        <v>61</v>
      </c>
      <c r="B62" s="6" t="s">
        <v>571</v>
      </c>
      <c r="C62" s="6" t="s">
        <v>572</v>
      </c>
      <c r="D62" s="4" t="s">
        <v>310</v>
      </c>
      <c r="E62" s="4" t="s">
        <v>458</v>
      </c>
      <c r="F62" s="4" t="s">
        <v>112</v>
      </c>
      <c r="G62" s="4" t="s">
        <v>459</v>
      </c>
      <c r="H62" s="4" t="s">
        <v>0</v>
      </c>
      <c r="I62" s="4">
        <v>100</v>
      </c>
    </row>
    <row r="63" spans="1:9" x14ac:dyDescent="0.3">
      <c r="A63" s="6">
        <v>62</v>
      </c>
      <c r="B63" s="6" t="s">
        <v>573</v>
      </c>
      <c r="C63" s="6" t="s">
        <v>574</v>
      </c>
      <c r="D63" s="4" t="s">
        <v>310</v>
      </c>
      <c r="E63" s="4" t="s">
        <v>458</v>
      </c>
      <c r="F63" s="4" t="s">
        <v>112</v>
      </c>
      <c r="G63" s="4" t="s">
        <v>459</v>
      </c>
      <c r="H63" s="4" t="s">
        <v>0</v>
      </c>
      <c r="I63" s="4">
        <v>100</v>
      </c>
    </row>
    <row r="64" spans="1:9" x14ac:dyDescent="0.3">
      <c r="A64" s="6">
        <v>63</v>
      </c>
      <c r="B64" s="6" t="s">
        <v>172</v>
      </c>
      <c r="C64" s="6" t="s">
        <v>171</v>
      </c>
      <c r="D64" s="4" t="s">
        <v>310</v>
      </c>
      <c r="E64" s="4" t="s">
        <v>458</v>
      </c>
      <c r="F64" s="4" t="s">
        <v>112</v>
      </c>
      <c r="G64" s="4" t="s">
        <v>459</v>
      </c>
      <c r="H64" s="4" t="s">
        <v>0</v>
      </c>
      <c r="I64" s="4">
        <v>100</v>
      </c>
    </row>
    <row r="65" spans="1:9" x14ac:dyDescent="0.3">
      <c r="A65" s="6">
        <v>64</v>
      </c>
      <c r="B65" s="6" t="s">
        <v>575</v>
      </c>
      <c r="C65" s="6" t="s">
        <v>576</v>
      </c>
      <c r="D65" s="4" t="s">
        <v>310</v>
      </c>
      <c r="E65" s="4" t="s">
        <v>458</v>
      </c>
      <c r="F65" s="4" t="s">
        <v>112</v>
      </c>
      <c r="G65" s="4" t="s">
        <v>459</v>
      </c>
      <c r="H65" s="4" t="s">
        <v>0</v>
      </c>
      <c r="I65" s="4">
        <v>100</v>
      </c>
    </row>
    <row r="66" spans="1:9" x14ac:dyDescent="0.3">
      <c r="A66" s="6">
        <v>65</v>
      </c>
      <c r="B66" s="6" t="s">
        <v>577</v>
      </c>
      <c r="C66" s="6" t="s">
        <v>578</v>
      </c>
      <c r="D66" s="4" t="s">
        <v>310</v>
      </c>
      <c r="E66" s="4" t="s">
        <v>458</v>
      </c>
      <c r="F66" s="4" t="s">
        <v>112</v>
      </c>
      <c r="G66" s="4" t="s">
        <v>459</v>
      </c>
      <c r="H66" s="4" t="s">
        <v>0</v>
      </c>
      <c r="I66" s="4">
        <v>100</v>
      </c>
    </row>
    <row r="67" spans="1:9" x14ac:dyDescent="0.3">
      <c r="A67" s="6">
        <v>66</v>
      </c>
      <c r="B67" s="6" t="s">
        <v>126</v>
      </c>
      <c r="C67" s="6" t="s">
        <v>125</v>
      </c>
      <c r="D67" s="4" t="s">
        <v>310</v>
      </c>
      <c r="E67" s="4" t="s">
        <v>458</v>
      </c>
      <c r="F67" s="4" t="s">
        <v>112</v>
      </c>
      <c r="G67" s="4" t="s">
        <v>459</v>
      </c>
      <c r="H67" s="4" t="s">
        <v>0</v>
      </c>
      <c r="I67" s="4">
        <v>100</v>
      </c>
    </row>
    <row r="68" spans="1:9" x14ac:dyDescent="0.3">
      <c r="A68" s="6">
        <v>67</v>
      </c>
      <c r="B68" s="6" t="s">
        <v>437</v>
      </c>
      <c r="C68" s="6" t="s">
        <v>438</v>
      </c>
      <c r="D68" s="4" t="s">
        <v>310</v>
      </c>
      <c r="E68" s="4" t="s">
        <v>458</v>
      </c>
      <c r="F68" s="4" t="s">
        <v>112</v>
      </c>
      <c r="G68" s="4" t="s">
        <v>459</v>
      </c>
      <c r="H68" s="4" t="s">
        <v>0</v>
      </c>
      <c r="I68" s="4">
        <v>100</v>
      </c>
    </row>
    <row r="69" spans="1:9" x14ac:dyDescent="0.3">
      <c r="A69" s="6">
        <v>68</v>
      </c>
      <c r="B69" s="6" t="s">
        <v>124</v>
      </c>
      <c r="C69" s="6" t="s">
        <v>123</v>
      </c>
      <c r="D69" s="4" t="s">
        <v>310</v>
      </c>
      <c r="E69" s="4" t="s">
        <v>458</v>
      </c>
      <c r="F69" s="4" t="s">
        <v>112</v>
      </c>
      <c r="G69" s="4" t="s">
        <v>459</v>
      </c>
      <c r="H69" s="4" t="s">
        <v>0</v>
      </c>
      <c r="I69" s="4">
        <v>100</v>
      </c>
    </row>
    <row r="70" spans="1:9" x14ac:dyDescent="0.3">
      <c r="A70" s="6">
        <v>69</v>
      </c>
      <c r="B70" s="6" t="s">
        <v>579</v>
      </c>
      <c r="C70" s="6" t="s">
        <v>580</v>
      </c>
      <c r="D70" s="4" t="s">
        <v>310</v>
      </c>
      <c r="E70" s="4" t="s">
        <v>458</v>
      </c>
      <c r="F70" s="4" t="s">
        <v>112</v>
      </c>
      <c r="G70" s="4" t="s">
        <v>459</v>
      </c>
      <c r="H70" s="4" t="s">
        <v>0</v>
      </c>
      <c r="I70" s="4">
        <v>100</v>
      </c>
    </row>
    <row r="71" spans="1:9" x14ac:dyDescent="0.3">
      <c r="A71" s="6">
        <v>70</v>
      </c>
      <c r="B71" s="6" t="s">
        <v>581</v>
      </c>
      <c r="C71" s="6" t="s">
        <v>222</v>
      </c>
      <c r="D71" s="4" t="s">
        <v>310</v>
      </c>
      <c r="E71" s="4" t="s">
        <v>458</v>
      </c>
      <c r="F71" s="4" t="s">
        <v>112</v>
      </c>
      <c r="G71" s="4" t="s">
        <v>459</v>
      </c>
      <c r="H71" s="4" t="s">
        <v>0</v>
      </c>
      <c r="I71" s="4">
        <v>100</v>
      </c>
    </row>
    <row r="72" spans="1:9" x14ac:dyDescent="0.3">
      <c r="A72" s="6">
        <v>71</v>
      </c>
      <c r="B72" s="6" t="s">
        <v>212</v>
      </c>
      <c r="C72" s="6" t="s">
        <v>211</v>
      </c>
      <c r="D72" s="4" t="s">
        <v>310</v>
      </c>
      <c r="E72" s="4" t="s">
        <v>458</v>
      </c>
      <c r="F72" s="4" t="s">
        <v>112</v>
      </c>
      <c r="G72" s="4" t="s">
        <v>459</v>
      </c>
      <c r="H72" s="4" t="s">
        <v>0</v>
      </c>
      <c r="I72" s="4">
        <v>100</v>
      </c>
    </row>
    <row r="73" spans="1:9" x14ac:dyDescent="0.3">
      <c r="A73" s="6">
        <v>72</v>
      </c>
      <c r="B73" s="6" t="s">
        <v>582</v>
      </c>
      <c r="C73" s="6" t="s">
        <v>583</v>
      </c>
      <c r="D73" s="4" t="s">
        <v>310</v>
      </c>
      <c r="E73" s="4" t="s">
        <v>458</v>
      </c>
      <c r="F73" s="4" t="s">
        <v>112</v>
      </c>
      <c r="G73" s="4" t="s">
        <v>459</v>
      </c>
      <c r="H73" s="4" t="s">
        <v>0</v>
      </c>
      <c r="I73" s="4">
        <v>100</v>
      </c>
    </row>
    <row r="74" spans="1:9" x14ac:dyDescent="0.3">
      <c r="A74" s="6">
        <v>73</v>
      </c>
      <c r="B74" s="6" t="s">
        <v>56</v>
      </c>
      <c r="C74" s="6" t="s">
        <v>55</v>
      </c>
      <c r="D74" s="4" t="s">
        <v>310</v>
      </c>
      <c r="E74" s="4" t="s">
        <v>458</v>
      </c>
      <c r="F74" s="4" t="s">
        <v>112</v>
      </c>
      <c r="G74" s="4" t="s">
        <v>459</v>
      </c>
      <c r="H74" s="4" t="s">
        <v>0</v>
      </c>
      <c r="I74" s="4">
        <v>100</v>
      </c>
    </row>
    <row r="75" spans="1:9" x14ac:dyDescent="0.3">
      <c r="A75" s="6">
        <v>74</v>
      </c>
      <c r="B75" s="6" t="s">
        <v>584</v>
      </c>
      <c r="C75" s="16" t="s">
        <v>585</v>
      </c>
      <c r="D75" s="4" t="s">
        <v>310</v>
      </c>
      <c r="E75" s="4" t="s">
        <v>458</v>
      </c>
      <c r="F75" s="4" t="s">
        <v>112</v>
      </c>
      <c r="G75" s="4" t="s">
        <v>459</v>
      </c>
      <c r="H75" s="4" t="s">
        <v>0</v>
      </c>
      <c r="I75" s="4">
        <v>100</v>
      </c>
    </row>
    <row r="76" spans="1:9" x14ac:dyDescent="0.3">
      <c r="A76" s="6">
        <v>75</v>
      </c>
      <c r="B76" s="6" t="s">
        <v>586</v>
      </c>
      <c r="C76" s="6" t="s">
        <v>587</v>
      </c>
      <c r="D76" s="4" t="s">
        <v>310</v>
      </c>
      <c r="E76" s="4" t="s">
        <v>458</v>
      </c>
      <c r="F76" s="4" t="s">
        <v>112</v>
      </c>
      <c r="G76" s="4" t="s">
        <v>459</v>
      </c>
      <c r="H76" s="4" t="s">
        <v>0</v>
      </c>
      <c r="I76" s="4">
        <v>100</v>
      </c>
    </row>
    <row r="77" spans="1:9" x14ac:dyDescent="0.3">
      <c r="A77" s="6">
        <v>76</v>
      </c>
      <c r="B77" s="6" t="s">
        <v>92</v>
      </c>
      <c r="C77" s="6" t="s">
        <v>91</v>
      </c>
      <c r="D77" s="4" t="s">
        <v>310</v>
      </c>
      <c r="E77" s="4" t="s">
        <v>458</v>
      </c>
      <c r="F77" s="4" t="s">
        <v>112</v>
      </c>
      <c r="G77" s="4" t="s">
        <v>459</v>
      </c>
      <c r="H77" s="4" t="s">
        <v>0</v>
      </c>
      <c r="I77" s="4">
        <v>100</v>
      </c>
    </row>
    <row r="78" spans="1:9" x14ac:dyDescent="0.3">
      <c r="A78" s="6">
        <v>77</v>
      </c>
      <c r="B78" s="6" t="s">
        <v>588</v>
      </c>
      <c r="C78" s="6" t="s">
        <v>589</v>
      </c>
      <c r="D78" s="4" t="s">
        <v>310</v>
      </c>
      <c r="E78" s="4" t="s">
        <v>458</v>
      </c>
      <c r="F78" s="4" t="s">
        <v>112</v>
      </c>
      <c r="G78" s="4" t="s">
        <v>459</v>
      </c>
      <c r="H78" s="4" t="s">
        <v>0</v>
      </c>
      <c r="I78" s="4">
        <v>100</v>
      </c>
    </row>
    <row r="79" spans="1:9" x14ac:dyDescent="0.3">
      <c r="A79" s="6">
        <v>78</v>
      </c>
      <c r="B79" s="6" t="s">
        <v>590</v>
      </c>
      <c r="C79" s="6" t="s">
        <v>591</v>
      </c>
      <c r="D79" s="4" t="s">
        <v>310</v>
      </c>
      <c r="E79" s="4" t="s">
        <v>458</v>
      </c>
      <c r="F79" s="4" t="s">
        <v>112</v>
      </c>
      <c r="G79" s="4" t="s">
        <v>459</v>
      </c>
      <c r="H79" s="4" t="s">
        <v>0</v>
      </c>
      <c r="I79" s="4">
        <v>100</v>
      </c>
    </row>
    <row r="80" spans="1:9" x14ac:dyDescent="0.3">
      <c r="A80" s="6">
        <v>79</v>
      </c>
      <c r="B80" s="6" t="s">
        <v>592</v>
      </c>
      <c r="C80" s="6" t="s">
        <v>593</v>
      </c>
      <c r="D80" s="4" t="s">
        <v>310</v>
      </c>
      <c r="E80" s="4" t="s">
        <v>458</v>
      </c>
      <c r="F80" s="4" t="s">
        <v>112</v>
      </c>
      <c r="G80" s="4" t="s">
        <v>459</v>
      </c>
      <c r="H80" s="4" t="s">
        <v>0</v>
      </c>
      <c r="I80" s="4">
        <v>100</v>
      </c>
    </row>
    <row r="81" spans="1:9" x14ac:dyDescent="0.3">
      <c r="A81" s="6">
        <v>80</v>
      </c>
      <c r="B81" s="6" t="s">
        <v>594</v>
      </c>
      <c r="C81" s="6" t="s">
        <v>595</v>
      </c>
      <c r="D81" s="4" t="s">
        <v>310</v>
      </c>
      <c r="E81" s="4" t="s">
        <v>458</v>
      </c>
      <c r="F81" s="4" t="s">
        <v>112</v>
      </c>
      <c r="G81" s="4" t="s">
        <v>459</v>
      </c>
      <c r="H81" s="4" t="s">
        <v>0</v>
      </c>
      <c r="I81" s="4">
        <v>100</v>
      </c>
    </row>
    <row r="82" spans="1:9" x14ac:dyDescent="0.3">
      <c r="A82" s="6">
        <v>81</v>
      </c>
      <c r="B82" s="6" t="s">
        <v>596</v>
      </c>
      <c r="C82" s="6" t="s">
        <v>597</v>
      </c>
      <c r="D82" s="4" t="s">
        <v>310</v>
      </c>
      <c r="E82" s="4" t="s">
        <v>458</v>
      </c>
      <c r="F82" s="4" t="s">
        <v>112</v>
      </c>
      <c r="G82" s="4" t="s">
        <v>459</v>
      </c>
      <c r="H82" s="4" t="s">
        <v>0</v>
      </c>
      <c r="I82" s="4">
        <v>100</v>
      </c>
    </row>
    <row r="83" spans="1:9" x14ac:dyDescent="0.3">
      <c r="A83" s="6">
        <v>82</v>
      </c>
      <c r="B83" s="6" t="s">
        <v>598</v>
      </c>
      <c r="C83" s="6" t="s">
        <v>599</v>
      </c>
      <c r="D83" s="4" t="s">
        <v>310</v>
      </c>
      <c r="E83" s="4" t="s">
        <v>458</v>
      </c>
      <c r="F83" s="4" t="s">
        <v>112</v>
      </c>
      <c r="G83" s="4" t="s">
        <v>459</v>
      </c>
      <c r="H83" s="4" t="s">
        <v>0</v>
      </c>
      <c r="I83" s="4">
        <v>100</v>
      </c>
    </row>
    <row r="84" spans="1:9" x14ac:dyDescent="0.3">
      <c r="A84" s="6">
        <v>83</v>
      </c>
      <c r="B84" s="6" t="s">
        <v>600</v>
      </c>
      <c r="C84" s="6" t="s">
        <v>601</v>
      </c>
      <c r="D84" s="4" t="s">
        <v>310</v>
      </c>
      <c r="E84" s="4" t="s">
        <v>458</v>
      </c>
      <c r="F84" s="4" t="s">
        <v>112</v>
      </c>
      <c r="G84" s="4" t="s">
        <v>459</v>
      </c>
      <c r="H84" s="4" t="s">
        <v>0</v>
      </c>
      <c r="I84" s="4">
        <v>100</v>
      </c>
    </row>
    <row r="85" spans="1:9" x14ac:dyDescent="0.3">
      <c r="A85" s="6">
        <v>84</v>
      </c>
      <c r="B85" s="6" t="s">
        <v>602</v>
      </c>
      <c r="C85" s="6" t="s">
        <v>603</v>
      </c>
      <c r="D85" s="4" t="s">
        <v>310</v>
      </c>
      <c r="E85" s="4" t="s">
        <v>458</v>
      </c>
      <c r="F85" s="4" t="s">
        <v>112</v>
      </c>
      <c r="G85" s="4" t="s">
        <v>459</v>
      </c>
      <c r="H85" s="4" t="s">
        <v>0</v>
      </c>
      <c r="I85" s="4">
        <v>100</v>
      </c>
    </row>
    <row r="86" spans="1:9" x14ac:dyDescent="0.3">
      <c r="A86" s="6">
        <v>85</v>
      </c>
      <c r="B86" s="6" t="s">
        <v>433</v>
      </c>
      <c r="C86" s="6" t="s">
        <v>434</v>
      </c>
      <c r="D86" s="4" t="s">
        <v>310</v>
      </c>
      <c r="E86" s="4" t="s">
        <v>458</v>
      </c>
      <c r="F86" s="4" t="s">
        <v>112</v>
      </c>
      <c r="G86" s="4" t="s">
        <v>459</v>
      </c>
      <c r="H86" s="4" t="s">
        <v>0</v>
      </c>
      <c r="I86" s="4">
        <v>100</v>
      </c>
    </row>
    <row r="87" spans="1:9" x14ac:dyDescent="0.3">
      <c r="A87" s="6">
        <v>86</v>
      </c>
      <c r="B87" s="6" t="s">
        <v>604</v>
      </c>
      <c r="C87" s="6" t="s">
        <v>605</v>
      </c>
      <c r="D87" s="4" t="s">
        <v>310</v>
      </c>
      <c r="E87" s="4" t="s">
        <v>458</v>
      </c>
      <c r="F87" s="4" t="s">
        <v>112</v>
      </c>
      <c r="G87" s="4" t="s">
        <v>459</v>
      </c>
      <c r="H87" s="4" t="s">
        <v>0</v>
      </c>
      <c r="I87" s="4">
        <v>100</v>
      </c>
    </row>
    <row r="88" spans="1:9" x14ac:dyDescent="0.3">
      <c r="A88" s="6">
        <v>87</v>
      </c>
      <c r="B88" s="6" t="s">
        <v>606</v>
      </c>
      <c r="C88" s="6" t="s">
        <v>607</v>
      </c>
      <c r="D88" s="4" t="s">
        <v>310</v>
      </c>
      <c r="E88" s="4" t="s">
        <v>458</v>
      </c>
      <c r="F88" s="4" t="s">
        <v>112</v>
      </c>
      <c r="G88" s="4" t="s">
        <v>459</v>
      </c>
      <c r="H88" s="4" t="s">
        <v>0</v>
      </c>
      <c r="I88" s="4">
        <v>100</v>
      </c>
    </row>
    <row r="89" spans="1:9" x14ac:dyDescent="0.3">
      <c r="A89" s="6">
        <v>88</v>
      </c>
      <c r="B89" s="6" t="s">
        <v>608</v>
      </c>
      <c r="C89" s="16" t="s">
        <v>37</v>
      </c>
      <c r="D89" s="4" t="s">
        <v>310</v>
      </c>
      <c r="E89" s="4" t="s">
        <v>458</v>
      </c>
      <c r="F89" s="4" t="s">
        <v>112</v>
      </c>
      <c r="G89" s="4" t="s">
        <v>459</v>
      </c>
      <c r="H89" s="4" t="s">
        <v>0</v>
      </c>
      <c r="I89" s="4">
        <v>100</v>
      </c>
    </row>
    <row r="90" spans="1:9" x14ac:dyDescent="0.3">
      <c r="A90" s="6">
        <v>89</v>
      </c>
      <c r="B90" s="6" t="s">
        <v>609</v>
      </c>
      <c r="C90" s="6" t="s">
        <v>610</v>
      </c>
      <c r="D90" s="4" t="s">
        <v>310</v>
      </c>
      <c r="E90" s="4" t="s">
        <v>458</v>
      </c>
      <c r="F90" s="4" t="s">
        <v>112</v>
      </c>
      <c r="G90" s="4" t="s">
        <v>459</v>
      </c>
      <c r="H90" s="4" t="s">
        <v>0</v>
      </c>
      <c r="I90" s="4">
        <v>100</v>
      </c>
    </row>
    <row r="91" spans="1:9" x14ac:dyDescent="0.3">
      <c r="A91" s="6">
        <v>90</v>
      </c>
      <c r="B91" s="6" t="s">
        <v>611</v>
      </c>
      <c r="C91" s="6" t="s">
        <v>612</v>
      </c>
      <c r="D91" s="4" t="s">
        <v>310</v>
      </c>
      <c r="E91" s="4" t="s">
        <v>458</v>
      </c>
      <c r="F91" s="4" t="s">
        <v>112</v>
      </c>
      <c r="G91" s="4" t="s">
        <v>459</v>
      </c>
      <c r="H91" s="4" t="s">
        <v>0</v>
      </c>
      <c r="I91" s="4">
        <v>100</v>
      </c>
    </row>
    <row r="92" spans="1:9" x14ac:dyDescent="0.3">
      <c r="A92" s="6">
        <v>91</v>
      </c>
      <c r="B92" s="6" t="s">
        <v>613</v>
      </c>
      <c r="C92" s="6" t="s">
        <v>614</v>
      </c>
      <c r="D92" s="4" t="s">
        <v>310</v>
      </c>
      <c r="E92" s="4" t="s">
        <v>458</v>
      </c>
      <c r="F92" s="4" t="s">
        <v>112</v>
      </c>
      <c r="G92" s="4" t="s">
        <v>459</v>
      </c>
      <c r="H92" s="4" t="s">
        <v>0</v>
      </c>
      <c r="I92" s="4">
        <v>100</v>
      </c>
    </row>
  </sheetData>
  <phoneticPr fontId="4" type="noConversion"/>
  <conditionalFormatting sqref="B90:C92">
    <cfRule type="duplicateValues" dxfId="1" priority="1"/>
  </conditionalFormatting>
  <conditionalFormatting sqref="B19:B89">
    <cfRule type="duplicateValues" dxfId="0" priority="2"/>
  </conditionalFormatting>
  <dataValidations count="1">
    <dataValidation type="list" allowBlank="1" showInputMessage="1" showErrorMessage="1" sqref="G2:G92" xr:uid="{EECB6D34-A86B-48A9-9E46-BE045A031851}">
      <formula1>"个人第一,个人第二,个人第三,个人四到八,团体第一,团体第二,团体第三,团体第四,一等奖,二等奖,三等奖,金奖,银奖,铜奖,/"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3EA51-C27A-43FA-BE26-8B3DB99178B1}">
  <dimension ref="A1:I69"/>
  <sheetViews>
    <sheetView workbookViewId="0">
      <selection activeCell="G70" sqref="G70"/>
    </sheetView>
  </sheetViews>
  <sheetFormatPr defaultColWidth="13.33203125" defaultRowHeight="15.6" x14ac:dyDescent="0.3"/>
  <cols>
    <col min="1" max="1" width="13.33203125" style="1"/>
    <col min="2" max="2" width="13.44140625" style="14" customWidth="1"/>
    <col min="3" max="3" width="22.21875" style="2" customWidth="1"/>
    <col min="4" max="4" width="33" style="1" bestFit="1" customWidth="1"/>
    <col min="5" max="5" width="57.33203125" style="1" customWidth="1"/>
    <col min="6" max="6" width="16.6640625" style="1" customWidth="1"/>
    <col min="7" max="7" width="54.77734375" style="1" customWidth="1"/>
    <col min="8" max="9" width="15.44140625" style="1" customWidth="1"/>
    <col min="10" max="16384" width="13.33203125" style="1"/>
  </cols>
  <sheetData>
    <row r="1" spans="1:9" x14ac:dyDescent="0.3">
      <c r="A1" s="8" t="s">
        <v>220</v>
      </c>
      <c r="B1" s="8" t="s">
        <v>219</v>
      </c>
      <c r="C1" s="9" t="s">
        <v>218</v>
      </c>
      <c r="D1" s="8" t="s">
        <v>217</v>
      </c>
      <c r="E1" s="8" t="s">
        <v>216</v>
      </c>
      <c r="F1" s="8" t="s">
        <v>215</v>
      </c>
      <c r="G1" s="8" t="s">
        <v>214</v>
      </c>
      <c r="H1" s="8" t="s">
        <v>213</v>
      </c>
      <c r="I1" s="8" t="s">
        <v>1103</v>
      </c>
    </row>
    <row r="2" spans="1:9" x14ac:dyDescent="0.3">
      <c r="A2" s="4">
        <v>1</v>
      </c>
      <c r="B2" s="52" t="s">
        <v>615</v>
      </c>
      <c r="C2" s="17" t="s">
        <v>616</v>
      </c>
      <c r="D2" s="4" t="s">
        <v>4</v>
      </c>
      <c r="E2" s="4" t="s">
        <v>617</v>
      </c>
      <c r="F2" s="4" t="s">
        <v>2</v>
      </c>
      <c r="G2" s="4" t="s">
        <v>1</v>
      </c>
      <c r="H2" s="4" t="s">
        <v>0</v>
      </c>
      <c r="I2" s="4">
        <v>90</v>
      </c>
    </row>
    <row r="3" spans="1:9" x14ac:dyDescent="0.3">
      <c r="A3" s="4">
        <v>2</v>
      </c>
      <c r="B3" s="52" t="s">
        <v>618</v>
      </c>
      <c r="C3" s="17" t="s">
        <v>619</v>
      </c>
      <c r="D3" s="4" t="s">
        <v>4</v>
      </c>
      <c r="E3" s="4" t="s">
        <v>617</v>
      </c>
      <c r="F3" s="4" t="s">
        <v>2</v>
      </c>
      <c r="G3" s="4" t="s">
        <v>1</v>
      </c>
      <c r="H3" s="4" t="s">
        <v>0</v>
      </c>
      <c r="I3" s="4">
        <v>90</v>
      </c>
    </row>
    <row r="4" spans="1:9" x14ac:dyDescent="0.3">
      <c r="A4" s="4">
        <v>3</v>
      </c>
      <c r="B4" s="52" t="s">
        <v>620</v>
      </c>
      <c r="C4" s="17" t="s">
        <v>190</v>
      </c>
      <c r="D4" s="4" t="s">
        <v>4</v>
      </c>
      <c r="E4" s="4" t="s">
        <v>617</v>
      </c>
      <c r="F4" s="4" t="s">
        <v>2</v>
      </c>
      <c r="G4" s="4" t="s">
        <v>1</v>
      </c>
      <c r="H4" s="4" t="s">
        <v>0</v>
      </c>
      <c r="I4" s="4">
        <v>90</v>
      </c>
    </row>
    <row r="5" spans="1:9" x14ac:dyDescent="0.3">
      <c r="A5" s="4">
        <v>4</v>
      </c>
      <c r="B5" s="52" t="s">
        <v>621</v>
      </c>
      <c r="C5" s="17" t="s">
        <v>622</v>
      </c>
      <c r="D5" s="4" t="s">
        <v>4</v>
      </c>
      <c r="E5" s="4" t="s">
        <v>617</v>
      </c>
      <c r="F5" s="4" t="s">
        <v>2</v>
      </c>
      <c r="G5" s="4" t="s">
        <v>1</v>
      </c>
      <c r="H5" s="4" t="s">
        <v>0</v>
      </c>
      <c r="I5" s="4">
        <v>90</v>
      </c>
    </row>
    <row r="6" spans="1:9" x14ac:dyDescent="0.3">
      <c r="A6" s="4">
        <v>5</v>
      </c>
      <c r="B6" s="52" t="s">
        <v>623</v>
      </c>
      <c r="C6" s="17" t="s">
        <v>624</v>
      </c>
      <c r="D6" s="4" t="s">
        <v>4</v>
      </c>
      <c r="E6" s="4" t="s">
        <v>617</v>
      </c>
      <c r="F6" s="4" t="s">
        <v>2</v>
      </c>
      <c r="G6" s="4" t="s">
        <v>1</v>
      </c>
      <c r="H6" s="4" t="s">
        <v>0</v>
      </c>
      <c r="I6" s="4">
        <v>90</v>
      </c>
    </row>
    <row r="7" spans="1:9" x14ac:dyDescent="0.3">
      <c r="A7" s="4">
        <v>6</v>
      </c>
      <c r="B7" s="52" t="s">
        <v>625</v>
      </c>
      <c r="C7" s="17" t="s">
        <v>626</v>
      </c>
      <c r="D7" s="4" t="s">
        <v>4</v>
      </c>
      <c r="E7" s="4" t="s">
        <v>617</v>
      </c>
      <c r="F7" s="4" t="s">
        <v>2</v>
      </c>
      <c r="G7" s="4" t="s">
        <v>1</v>
      </c>
      <c r="H7" s="4" t="s">
        <v>0</v>
      </c>
      <c r="I7" s="4">
        <v>90</v>
      </c>
    </row>
    <row r="8" spans="1:9" x14ac:dyDescent="0.3">
      <c r="A8" s="4">
        <v>7</v>
      </c>
      <c r="B8" s="52" t="s">
        <v>627</v>
      </c>
      <c r="C8" s="17" t="s">
        <v>628</v>
      </c>
      <c r="D8" s="4" t="s">
        <v>4</v>
      </c>
      <c r="E8" s="4" t="s">
        <v>617</v>
      </c>
      <c r="F8" s="4" t="s">
        <v>2</v>
      </c>
      <c r="G8" s="4" t="s">
        <v>1</v>
      </c>
      <c r="H8" s="4" t="s">
        <v>0</v>
      </c>
      <c r="I8" s="4">
        <v>90</v>
      </c>
    </row>
    <row r="9" spans="1:9" x14ac:dyDescent="0.3">
      <c r="A9" s="4">
        <v>8</v>
      </c>
      <c r="B9" s="52" t="s">
        <v>629</v>
      </c>
      <c r="C9" s="17" t="s">
        <v>630</v>
      </c>
      <c r="D9" s="4" t="s">
        <v>4</v>
      </c>
      <c r="E9" s="4" t="s">
        <v>617</v>
      </c>
      <c r="F9" s="4" t="s">
        <v>2</v>
      </c>
      <c r="G9" s="4" t="s">
        <v>1</v>
      </c>
      <c r="H9" s="4" t="s">
        <v>0</v>
      </c>
      <c r="I9" s="4">
        <v>90</v>
      </c>
    </row>
    <row r="10" spans="1:9" x14ac:dyDescent="0.3">
      <c r="A10" s="4">
        <v>9</v>
      </c>
      <c r="B10" s="52" t="s">
        <v>631</v>
      </c>
      <c r="C10" s="17" t="s">
        <v>632</v>
      </c>
      <c r="D10" s="4" t="s">
        <v>4</v>
      </c>
      <c r="E10" s="4" t="s">
        <v>617</v>
      </c>
      <c r="F10" s="4" t="s">
        <v>2</v>
      </c>
      <c r="G10" s="4" t="s">
        <v>1</v>
      </c>
      <c r="H10" s="4" t="s">
        <v>0</v>
      </c>
      <c r="I10" s="4">
        <v>90</v>
      </c>
    </row>
    <row r="11" spans="1:9" x14ac:dyDescent="0.3">
      <c r="A11" s="4">
        <v>10</v>
      </c>
      <c r="B11" s="52" t="s">
        <v>633</v>
      </c>
      <c r="C11" s="17" t="s">
        <v>634</v>
      </c>
      <c r="D11" s="4" t="s">
        <v>4</v>
      </c>
      <c r="E11" s="4" t="s">
        <v>617</v>
      </c>
      <c r="F11" s="4" t="s">
        <v>2</v>
      </c>
      <c r="G11" s="4" t="s">
        <v>1</v>
      </c>
      <c r="H11" s="4" t="s">
        <v>0</v>
      </c>
      <c r="I11" s="4">
        <v>90</v>
      </c>
    </row>
    <row r="12" spans="1:9" x14ac:dyDescent="0.3">
      <c r="A12" s="4">
        <v>11</v>
      </c>
      <c r="B12" s="52" t="s">
        <v>635</v>
      </c>
      <c r="C12" s="17" t="s">
        <v>432</v>
      </c>
      <c r="D12" s="4" t="s">
        <v>4</v>
      </c>
      <c r="E12" s="4" t="s">
        <v>617</v>
      </c>
      <c r="F12" s="4" t="s">
        <v>2</v>
      </c>
      <c r="G12" s="4" t="s">
        <v>1</v>
      </c>
      <c r="H12" s="4" t="s">
        <v>0</v>
      </c>
      <c r="I12" s="4">
        <v>90</v>
      </c>
    </row>
    <row r="13" spans="1:9" x14ac:dyDescent="0.3">
      <c r="A13" s="4">
        <v>12</v>
      </c>
      <c r="B13" s="52" t="s">
        <v>636</v>
      </c>
      <c r="C13" s="17" t="s">
        <v>637</v>
      </c>
      <c r="D13" s="4" t="s">
        <v>4</v>
      </c>
      <c r="E13" s="4" t="s">
        <v>617</v>
      </c>
      <c r="F13" s="4" t="s">
        <v>2</v>
      </c>
      <c r="G13" s="4" t="s">
        <v>1</v>
      </c>
      <c r="H13" s="4" t="s">
        <v>0</v>
      </c>
      <c r="I13" s="4">
        <v>90</v>
      </c>
    </row>
    <row r="14" spans="1:9" x14ac:dyDescent="0.3">
      <c r="A14" s="4">
        <v>13</v>
      </c>
      <c r="B14" s="52" t="s">
        <v>638</v>
      </c>
      <c r="C14" s="17" t="s">
        <v>639</v>
      </c>
      <c r="D14" s="4" t="s">
        <v>4</v>
      </c>
      <c r="E14" s="4" t="s">
        <v>617</v>
      </c>
      <c r="F14" s="4" t="s">
        <v>2</v>
      </c>
      <c r="G14" s="4" t="s">
        <v>1</v>
      </c>
      <c r="H14" s="4" t="s">
        <v>0</v>
      </c>
      <c r="I14" s="4">
        <v>90</v>
      </c>
    </row>
    <row r="15" spans="1:9" x14ac:dyDescent="0.3">
      <c r="A15" s="4">
        <v>14</v>
      </c>
      <c r="B15" s="52" t="s">
        <v>640</v>
      </c>
      <c r="C15" s="17" t="s">
        <v>641</v>
      </c>
      <c r="D15" s="4" t="s">
        <v>4</v>
      </c>
      <c r="E15" s="4" t="s">
        <v>617</v>
      </c>
      <c r="F15" s="4" t="s">
        <v>2</v>
      </c>
      <c r="G15" s="4" t="s">
        <v>1</v>
      </c>
      <c r="H15" s="4" t="s">
        <v>0</v>
      </c>
      <c r="I15" s="4">
        <v>90</v>
      </c>
    </row>
    <row r="16" spans="1:9" x14ac:dyDescent="0.3">
      <c r="A16" s="4">
        <v>15</v>
      </c>
      <c r="B16" s="52" t="s">
        <v>642</v>
      </c>
      <c r="C16" s="17" t="s">
        <v>121</v>
      </c>
      <c r="D16" s="4" t="s">
        <v>4</v>
      </c>
      <c r="E16" s="4" t="s">
        <v>617</v>
      </c>
      <c r="F16" s="4" t="s">
        <v>2</v>
      </c>
      <c r="G16" s="4" t="s">
        <v>1</v>
      </c>
      <c r="H16" s="4" t="s">
        <v>0</v>
      </c>
      <c r="I16" s="4">
        <v>90</v>
      </c>
    </row>
    <row r="17" spans="1:9" x14ac:dyDescent="0.3">
      <c r="A17" s="4">
        <v>16</v>
      </c>
      <c r="B17" s="52" t="s">
        <v>643</v>
      </c>
      <c r="C17" s="17" t="s">
        <v>601</v>
      </c>
      <c r="D17" s="4" t="s">
        <v>4</v>
      </c>
      <c r="E17" s="4" t="s">
        <v>617</v>
      </c>
      <c r="F17" s="4" t="s">
        <v>2</v>
      </c>
      <c r="G17" s="4" t="s">
        <v>1</v>
      </c>
      <c r="H17" s="4" t="s">
        <v>0</v>
      </c>
      <c r="I17" s="4">
        <v>90</v>
      </c>
    </row>
    <row r="18" spans="1:9" x14ac:dyDescent="0.3">
      <c r="A18" s="4">
        <v>17</v>
      </c>
      <c r="B18" s="52" t="s">
        <v>644</v>
      </c>
      <c r="C18" s="17" t="s">
        <v>645</v>
      </c>
      <c r="D18" s="4" t="s">
        <v>4</v>
      </c>
      <c r="E18" s="4" t="s">
        <v>617</v>
      </c>
      <c r="F18" s="4" t="s">
        <v>2</v>
      </c>
      <c r="G18" s="4" t="s">
        <v>1</v>
      </c>
      <c r="H18" s="4" t="s">
        <v>0</v>
      </c>
      <c r="I18" s="4">
        <v>90</v>
      </c>
    </row>
    <row r="19" spans="1:9" x14ac:dyDescent="0.3">
      <c r="A19" s="4">
        <v>18</v>
      </c>
      <c r="B19" s="52" t="s">
        <v>646</v>
      </c>
      <c r="C19" s="17" t="s">
        <v>647</v>
      </c>
      <c r="D19" s="4" t="s">
        <v>4</v>
      </c>
      <c r="E19" s="4" t="s">
        <v>617</v>
      </c>
      <c r="F19" s="4" t="s">
        <v>2</v>
      </c>
      <c r="G19" s="4" t="s">
        <v>1</v>
      </c>
      <c r="H19" s="4" t="s">
        <v>0</v>
      </c>
      <c r="I19" s="4">
        <v>90</v>
      </c>
    </row>
    <row r="20" spans="1:9" x14ac:dyDescent="0.3">
      <c r="A20" s="4">
        <v>19</v>
      </c>
      <c r="B20" s="52" t="s">
        <v>648</v>
      </c>
      <c r="C20" s="17" t="s">
        <v>649</v>
      </c>
      <c r="D20" s="4" t="s">
        <v>4</v>
      </c>
      <c r="E20" s="4" t="s">
        <v>617</v>
      </c>
      <c r="F20" s="4" t="s">
        <v>2</v>
      </c>
      <c r="G20" s="4" t="s">
        <v>1</v>
      </c>
      <c r="H20" s="4" t="s">
        <v>0</v>
      </c>
      <c r="I20" s="4">
        <v>90</v>
      </c>
    </row>
    <row r="21" spans="1:9" x14ac:dyDescent="0.3">
      <c r="A21" s="4">
        <v>20</v>
      </c>
      <c r="B21" s="52" t="s">
        <v>650</v>
      </c>
      <c r="C21" s="17" t="s">
        <v>651</v>
      </c>
      <c r="D21" s="4" t="s">
        <v>4</v>
      </c>
      <c r="E21" s="4" t="s">
        <v>617</v>
      </c>
      <c r="F21" s="4" t="s">
        <v>2</v>
      </c>
      <c r="G21" s="4" t="s">
        <v>1</v>
      </c>
      <c r="H21" s="4" t="s">
        <v>0</v>
      </c>
      <c r="I21" s="4">
        <v>90</v>
      </c>
    </row>
    <row r="22" spans="1:9" x14ac:dyDescent="0.3">
      <c r="A22" s="4">
        <v>21</v>
      </c>
      <c r="B22" s="52" t="s">
        <v>652</v>
      </c>
      <c r="C22" s="17" t="s">
        <v>653</v>
      </c>
      <c r="D22" s="4" t="s">
        <v>4</v>
      </c>
      <c r="E22" s="4" t="s">
        <v>617</v>
      </c>
      <c r="F22" s="4" t="s">
        <v>2</v>
      </c>
      <c r="G22" s="4" t="s">
        <v>1</v>
      </c>
      <c r="H22" s="4" t="s">
        <v>0</v>
      </c>
      <c r="I22" s="4">
        <v>90</v>
      </c>
    </row>
    <row r="23" spans="1:9" x14ac:dyDescent="0.3">
      <c r="A23" s="4">
        <v>22</v>
      </c>
      <c r="B23" s="52" t="s">
        <v>654</v>
      </c>
      <c r="C23" s="17" t="s">
        <v>655</v>
      </c>
      <c r="D23" s="4" t="s">
        <v>4</v>
      </c>
      <c r="E23" s="4" t="s">
        <v>617</v>
      </c>
      <c r="F23" s="4" t="s">
        <v>2</v>
      </c>
      <c r="G23" s="4" t="s">
        <v>1</v>
      </c>
      <c r="H23" s="4" t="s">
        <v>0</v>
      </c>
      <c r="I23" s="4">
        <v>90</v>
      </c>
    </row>
    <row r="24" spans="1:9" x14ac:dyDescent="0.3">
      <c r="A24" s="4">
        <v>23</v>
      </c>
      <c r="B24" s="52" t="s">
        <v>656</v>
      </c>
      <c r="C24" s="17" t="s">
        <v>657</v>
      </c>
      <c r="D24" s="4" t="s">
        <v>4</v>
      </c>
      <c r="E24" s="4" t="s">
        <v>617</v>
      </c>
      <c r="F24" s="4" t="s">
        <v>2</v>
      </c>
      <c r="G24" s="4" t="s">
        <v>1</v>
      </c>
      <c r="H24" s="4" t="s">
        <v>0</v>
      </c>
      <c r="I24" s="4">
        <v>90</v>
      </c>
    </row>
    <row r="25" spans="1:9" x14ac:dyDescent="0.3">
      <c r="A25" s="4">
        <v>24</v>
      </c>
      <c r="B25" s="52" t="s">
        <v>658</v>
      </c>
      <c r="C25" s="17" t="s">
        <v>659</v>
      </c>
      <c r="D25" s="4" t="s">
        <v>4</v>
      </c>
      <c r="E25" s="4" t="s">
        <v>617</v>
      </c>
      <c r="F25" s="4" t="s">
        <v>2</v>
      </c>
      <c r="G25" s="4" t="s">
        <v>1</v>
      </c>
      <c r="H25" s="4" t="s">
        <v>0</v>
      </c>
      <c r="I25" s="4">
        <v>90</v>
      </c>
    </row>
    <row r="26" spans="1:9" x14ac:dyDescent="0.3">
      <c r="A26" s="4">
        <v>25</v>
      </c>
      <c r="B26" s="52" t="s">
        <v>660</v>
      </c>
      <c r="C26" s="17" t="s">
        <v>661</v>
      </c>
      <c r="D26" s="4" t="s">
        <v>4</v>
      </c>
      <c r="E26" s="4" t="s">
        <v>617</v>
      </c>
      <c r="F26" s="4" t="s">
        <v>2</v>
      </c>
      <c r="G26" s="4" t="s">
        <v>1</v>
      </c>
      <c r="H26" s="4" t="s">
        <v>0</v>
      </c>
      <c r="I26" s="4">
        <v>90</v>
      </c>
    </row>
    <row r="27" spans="1:9" x14ac:dyDescent="0.3">
      <c r="A27" s="4">
        <v>26</v>
      </c>
      <c r="B27" s="52" t="s">
        <v>662</v>
      </c>
      <c r="C27" s="17" t="s">
        <v>434</v>
      </c>
      <c r="D27" s="4" t="s">
        <v>4</v>
      </c>
      <c r="E27" s="4" t="s">
        <v>617</v>
      </c>
      <c r="F27" s="4" t="s">
        <v>2</v>
      </c>
      <c r="G27" s="4" t="s">
        <v>1</v>
      </c>
      <c r="H27" s="4" t="s">
        <v>0</v>
      </c>
      <c r="I27" s="4">
        <v>90</v>
      </c>
    </row>
    <row r="28" spans="1:9" x14ac:dyDescent="0.3">
      <c r="A28" s="4">
        <v>27</v>
      </c>
      <c r="B28" s="52" t="s">
        <v>663</v>
      </c>
      <c r="C28" s="17" t="s">
        <v>664</v>
      </c>
      <c r="D28" s="4" t="s">
        <v>4</v>
      </c>
      <c r="E28" s="4" t="s">
        <v>617</v>
      </c>
      <c r="F28" s="4" t="s">
        <v>2</v>
      </c>
      <c r="G28" s="4" t="s">
        <v>1</v>
      </c>
      <c r="H28" s="4" t="s">
        <v>0</v>
      </c>
      <c r="I28" s="4">
        <v>90</v>
      </c>
    </row>
    <row r="29" spans="1:9" x14ac:dyDescent="0.3">
      <c r="A29" s="4">
        <v>28</v>
      </c>
      <c r="B29" s="52" t="s">
        <v>665</v>
      </c>
      <c r="C29" s="17" t="s">
        <v>666</v>
      </c>
      <c r="D29" s="4" t="s">
        <v>4</v>
      </c>
      <c r="E29" s="4" t="s">
        <v>617</v>
      </c>
      <c r="F29" s="4" t="s">
        <v>2</v>
      </c>
      <c r="G29" s="4" t="s">
        <v>1</v>
      </c>
      <c r="H29" s="4" t="s">
        <v>0</v>
      </c>
      <c r="I29" s="4">
        <v>90</v>
      </c>
    </row>
    <row r="30" spans="1:9" x14ac:dyDescent="0.3">
      <c r="A30" s="4">
        <v>29</v>
      </c>
      <c r="B30" s="52" t="s">
        <v>667</v>
      </c>
      <c r="C30" s="17" t="s">
        <v>668</v>
      </c>
      <c r="D30" s="4" t="s">
        <v>4</v>
      </c>
      <c r="E30" s="4" t="s">
        <v>617</v>
      </c>
      <c r="F30" s="4" t="s">
        <v>2</v>
      </c>
      <c r="G30" s="4" t="s">
        <v>1</v>
      </c>
      <c r="H30" s="4" t="s">
        <v>0</v>
      </c>
      <c r="I30" s="4">
        <v>90</v>
      </c>
    </row>
    <row r="31" spans="1:9" x14ac:dyDescent="0.3">
      <c r="A31" s="4">
        <v>30</v>
      </c>
      <c r="B31" s="52" t="s">
        <v>669</v>
      </c>
      <c r="C31" s="17" t="s">
        <v>670</v>
      </c>
      <c r="D31" s="4" t="s">
        <v>4</v>
      </c>
      <c r="E31" s="4" t="s">
        <v>617</v>
      </c>
      <c r="F31" s="4" t="s">
        <v>2</v>
      </c>
      <c r="G31" s="4" t="s">
        <v>1</v>
      </c>
      <c r="H31" s="4" t="s">
        <v>0</v>
      </c>
      <c r="I31" s="4">
        <v>90</v>
      </c>
    </row>
    <row r="32" spans="1:9" x14ac:dyDescent="0.3">
      <c r="A32" s="4">
        <v>31</v>
      </c>
      <c r="B32" s="52" t="s">
        <v>671</v>
      </c>
      <c r="C32" s="17" t="s">
        <v>672</v>
      </c>
      <c r="D32" s="4" t="s">
        <v>4</v>
      </c>
      <c r="E32" s="4" t="s">
        <v>617</v>
      </c>
      <c r="F32" s="4" t="s">
        <v>2</v>
      </c>
      <c r="G32" s="4" t="s">
        <v>1</v>
      </c>
      <c r="H32" s="4" t="s">
        <v>0</v>
      </c>
      <c r="I32" s="4">
        <v>90</v>
      </c>
    </row>
    <row r="33" spans="1:9" x14ac:dyDescent="0.3">
      <c r="A33" s="4">
        <v>32</v>
      </c>
      <c r="B33" s="52" t="s">
        <v>673</v>
      </c>
      <c r="C33" s="17" t="s">
        <v>107</v>
      </c>
      <c r="D33" s="4" t="s">
        <v>4</v>
      </c>
      <c r="E33" s="4" t="s">
        <v>617</v>
      </c>
      <c r="F33" s="4" t="s">
        <v>2</v>
      </c>
      <c r="G33" s="4" t="s">
        <v>1</v>
      </c>
      <c r="H33" s="4" t="s">
        <v>0</v>
      </c>
      <c r="I33" s="4">
        <v>90</v>
      </c>
    </row>
    <row r="34" spans="1:9" x14ac:dyDescent="0.3">
      <c r="A34" s="4">
        <v>33</v>
      </c>
      <c r="B34" s="52" t="s">
        <v>674</v>
      </c>
      <c r="C34" s="17" t="s">
        <v>675</v>
      </c>
      <c r="D34" s="4" t="s">
        <v>4</v>
      </c>
      <c r="E34" s="4" t="s">
        <v>617</v>
      </c>
      <c r="F34" s="4" t="s">
        <v>2</v>
      </c>
      <c r="G34" s="4" t="s">
        <v>1</v>
      </c>
      <c r="H34" s="4" t="s">
        <v>0</v>
      </c>
      <c r="I34" s="4">
        <v>90</v>
      </c>
    </row>
    <row r="35" spans="1:9" x14ac:dyDescent="0.3">
      <c r="A35" s="4">
        <v>34</v>
      </c>
      <c r="B35" s="52" t="s">
        <v>676</v>
      </c>
      <c r="C35" s="17" t="s">
        <v>677</v>
      </c>
      <c r="D35" s="4" t="s">
        <v>4</v>
      </c>
      <c r="E35" s="4" t="s">
        <v>617</v>
      </c>
      <c r="F35" s="4" t="s">
        <v>2</v>
      </c>
      <c r="G35" s="4" t="s">
        <v>1</v>
      </c>
      <c r="H35" s="4" t="s">
        <v>0</v>
      </c>
      <c r="I35" s="4">
        <v>90</v>
      </c>
    </row>
    <row r="36" spans="1:9" x14ac:dyDescent="0.3">
      <c r="A36" s="4">
        <v>35</v>
      </c>
      <c r="B36" s="52" t="s">
        <v>678</v>
      </c>
      <c r="C36" s="17" t="s">
        <v>679</v>
      </c>
      <c r="D36" s="4" t="s">
        <v>4</v>
      </c>
      <c r="E36" s="4" t="s">
        <v>617</v>
      </c>
      <c r="F36" s="4" t="s">
        <v>2</v>
      </c>
      <c r="G36" s="4" t="s">
        <v>1</v>
      </c>
      <c r="H36" s="4" t="s">
        <v>0</v>
      </c>
      <c r="I36" s="4">
        <v>90</v>
      </c>
    </row>
    <row r="37" spans="1:9" x14ac:dyDescent="0.3">
      <c r="A37" s="4">
        <v>36</v>
      </c>
      <c r="B37" s="52" t="s">
        <v>680</v>
      </c>
      <c r="C37" s="17" t="s">
        <v>681</v>
      </c>
      <c r="D37" s="4" t="s">
        <v>4</v>
      </c>
      <c r="E37" s="4" t="s">
        <v>617</v>
      </c>
      <c r="F37" s="4" t="s">
        <v>2</v>
      </c>
      <c r="G37" s="4" t="s">
        <v>1</v>
      </c>
      <c r="H37" s="4" t="s">
        <v>0</v>
      </c>
      <c r="I37" s="4">
        <v>90</v>
      </c>
    </row>
    <row r="38" spans="1:9" x14ac:dyDescent="0.3">
      <c r="A38" s="4">
        <v>37</v>
      </c>
      <c r="B38" s="52" t="s">
        <v>682</v>
      </c>
      <c r="C38" s="17" t="s">
        <v>683</v>
      </c>
      <c r="D38" s="4" t="s">
        <v>4</v>
      </c>
      <c r="E38" s="4" t="s">
        <v>617</v>
      </c>
      <c r="F38" s="4" t="s">
        <v>2</v>
      </c>
      <c r="G38" s="4" t="s">
        <v>1</v>
      </c>
      <c r="H38" s="4" t="s">
        <v>0</v>
      </c>
      <c r="I38" s="4">
        <v>90</v>
      </c>
    </row>
    <row r="39" spans="1:9" x14ac:dyDescent="0.3">
      <c r="A39" s="4">
        <v>38</v>
      </c>
      <c r="B39" s="52" t="s">
        <v>684</v>
      </c>
      <c r="C39" s="17" t="s">
        <v>685</v>
      </c>
      <c r="D39" s="4" t="s">
        <v>4</v>
      </c>
      <c r="E39" s="4" t="s">
        <v>617</v>
      </c>
      <c r="F39" s="4" t="s">
        <v>2</v>
      </c>
      <c r="G39" s="4" t="s">
        <v>1</v>
      </c>
      <c r="H39" s="4" t="s">
        <v>0</v>
      </c>
      <c r="I39" s="4">
        <v>90</v>
      </c>
    </row>
    <row r="40" spans="1:9" x14ac:dyDescent="0.3">
      <c r="A40" s="4">
        <v>39</v>
      </c>
      <c r="B40" s="52" t="s">
        <v>686</v>
      </c>
      <c r="C40" s="17" t="s">
        <v>687</v>
      </c>
      <c r="D40" s="4" t="s">
        <v>4</v>
      </c>
      <c r="E40" s="4" t="s">
        <v>617</v>
      </c>
      <c r="F40" s="4" t="s">
        <v>2</v>
      </c>
      <c r="G40" s="4" t="s">
        <v>1</v>
      </c>
      <c r="H40" s="4" t="s">
        <v>0</v>
      </c>
      <c r="I40" s="4">
        <v>90</v>
      </c>
    </row>
    <row r="41" spans="1:9" x14ac:dyDescent="0.3">
      <c r="A41" s="4">
        <v>40</v>
      </c>
      <c r="B41" s="52" t="s">
        <v>688</v>
      </c>
      <c r="C41" s="17" t="s">
        <v>689</v>
      </c>
      <c r="D41" s="4" t="s">
        <v>4</v>
      </c>
      <c r="E41" s="4" t="s">
        <v>617</v>
      </c>
      <c r="F41" s="4" t="s">
        <v>2</v>
      </c>
      <c r="G41" s="4" t="s">
        <v>1</v>
      </c>
      <c r="H41" s="4" t="s">
        <v>0</v>
      </c>
      <c r="I41" s="4">
        <v>90</v>
      </c>
    </row>
    <row r="42" spans="1:9" x14ac:dyDescent="0.3">
      <c r="A42" s="4">
        <v>41</v>
      </c>
      <c r="B42" s="52" t="s">
        <v>690</v>
      </c>
      <c r="C42" s="17" t="s">
        <v>691</v>
      </c>
      <c r="D42" s="4" t="s">
        <v>4</v>
      </c>
      <c r="E42" s="4" t="s">
        <v>617</v>
      </c>
      <c r="F42" s="4" t="s">
        <v>2</v>
      </c>
      <c r="G42" s="4" t="s">
        <v>1</v>
      </c>
      <c r="H42" s="4" t="s">
        <v>0</v>
      </c>
      <c r="I42" s="4">
        <v>90</v>
      </c>
    </row>
    <row r="43" spans="1:9" x14ac:dyDescent="0.3">
      <c r="A43" s="4">
        <v>42</v>
      </c>
      <c r="B43" s="52" t="s">
        <v>692</v>
      </c>
      <c r="C43" s="17" t="s">
        <v>693</v>
      </c>
      <c r="D43" s="4" t="s">
        <v>4</v>
      </c>
      <c r="E43" s="4" t="s">
        <v>617</v>
      </c>
      <c r="F43" s="4" t="s">
        <v>2</v>
      </c>
      <c r="G43" s="4" t="s">
        <v>1</v>
      </c>
      <c r="H43" s="4" t="s">
        <v>0</v>
      </c>
      <c r="I43" s="4">
        <v>90</v>
      </c>
    </row>
    <row r="44" spans="1:9" x14ac:dyDescent="0.3">
      <c r="A44" s="4">
        <v>43</v>
      </c>
      <c r="B44" s="52" t="s">
        <v>694</v>
      </c>
      <c r="C44" s="17" t="s">
        <v>695</v>
      </c>
      <c r="D44" s="4" t="s">
        <v>4</v>
      </c>
      <c r="E44" s="4" t="s">
        <v>617</v>
      </c>
      <c r="F44" s="4" t="s">
        <v>2</v>
      </c>
      <c r="G44" s="4" t="s">
        <v>1</v>
      </c>
      <c r="H44" s="4" t="s">
        <v>0</v>
      </c>
      <c r="I44" s="4">
        <v>90</v>
      </c>
    </row>
    <row r="45" spans="1:9" x14ac:dyDescent="0.3">
      <c r="A45" s="4">
        <v>44</v>
      </c>
      <c r="B45" s="52" t="s">
        <v>696</v>
      </c>
      <c r="C45" s="17" t="s">
        <v>198</v>
      </c>
      <c r="D45" s="4" t="s">
        <v>4</v>
      </c>
      <c r="E45" s="4" t="s">
        <v>617</v>
      </c>
      <c r="F45" s="4" t="s">
        <v>2</v>
      </c>
      <c r="G45" s="4" t="s">
        <v>1</v>
      </c>
      <c r="H45" s="4" t="s">
        <v>0</v>
      </c>
      <c r="I45" s="4">
        <v>90</v>
      </c>
    </row>
    <row r="46" spans="1:9" x14ac:dyDescent="0.3">
      <c r="A46" s="4">
        <v>45</v>
      </c>
      <c r="B46" s="52" t="s">
        <v>697</v>
      </c>
      <c r="C46" s="17" t="s">
        <v>698</v>
      </c>
      <c r="D46" s="4" t="s">
        <v>4</v>
      </c>
      <c r="E46" s="4" t="s">
        <v>617</v>
      </c>
      <c r="F46" s="4" t="s">
        <v>2</v>
      </c>
      <c r="G46" s="4" t="s">
        <v>1</v>
      </c>
      <c r="H46" s="4" t="s">
        <v>0</v>
      </c>
      <c r="I46" s="4">
        <v>90</v>
      </c>
    </row>
    <row r="47" spans="1:9" x14ac:dyDescent="0.3">
      <c r="A47" s="4">
        <v>46</v>
      </c>
      <c r="B47" s="52" t="s">
        <v>699</v>
      </c>
      <c r="C47" s="17" t="s">
        <v>700</v>
      </c>
      <c r="D47" s="4" t="s">
        <v>4</v>
      </c>
      <c r="E47" s="4" t="s">
        <v>617</v>
      </c>
      <c r="F47" s="4" t="s">
        <v>2</v>
      </c>
      <c r="G47" s="4" t="s">
        <v>1</v>
      </c>
      <c r="H47" s="4" t="s">
        <v>0</v>
      </c>
      <c r="I47" s="4">
        <v>90</v>
      </c>
    </row>
    <row r="48" spans="1:9" x14ac:dyDescent="0.3">
      <c r="A48" s="4">
        <v>47</v>
      </c>
      <c r="B48" s="52" t="s">
        <v>701</v>
      </c>
      <c r="C48" s="17" t="s">
        <v>702</v>
      </c>
      <c r="D48" s="4" t="s">
        <v>4</v>
      </c>
      <c r="E48" s="4" t="s">
        <v>617</v>
      </c>
      <c r="F48" s="4" t="s">
        <v>2</v>
      </c>
      <c r="G48" s="4" t="s">
        <v>1</v>
      </c>
      <c r="H48" s="4" t="s">
        <v>0</v>
      </c>
      <c r="I48" s="4">
        <v>90</v>
      </c>
    </row>
    <row r="49" spans="1:9" x14ac:dyDescent="0.3">
      <c r="A49" s="4">
        <v>48</v>
      </c>
      <c r="B49" s="52" t="s">
        <v>703</v>
      </c>
      <c r="C49" s="17" t="s">
        <v>704</v>
      </c>
      <c r="D49" s="4" t="s">
        <v>4</v>
      </c>
      <c r="E49" s="4" t="s">
        <v>617</v>
      </c>
      <c r="F49" s="4" t="s">
        <v>2</v>
      </c>
      <c r="G49" s="4" t="s">
        <v>1</v>
      </c>
      <c r="H49" s="4" t="s">
        <v>0</v>
      </c>
      <c r="I49" s="4">
        <v>90</v>
      </c>
    </row>
    <row r="50" spans="1:9" x14ac:dyDescent="0.3">
      <c r="A50" s="4">
        <v>49</v>
      </c>
      <c r="B50" s="52" t="s">
        <v>705</v>
      </c>
      <c r="C50" s="17" t="s">
        <v>574</v>
      </c>
      <c r="D50" s="4" t="s">
        <v>4</v>
      </c>
      <c r="E50" s="4" t="s">
        <v>617</v>
      </c>
      <c r="F50" s="4" t="s">
        <v>2</v>
      </c>
      <c r="G50" s="4" t="s">
        <v>1</v>
      </c>
      <c r="H50" s="4" t="s">
        <v>0</v>
      </c>
      <c r="I50" s="4">
        <v>90</v>
      </c>
    </row>
    <row r="51" spans="1:9" x14ac:dyDescent="0.3">
      <c r="A51" s="4">
        <v>50</v>
      </c>
      <c r="B51" s="52" t="s">
        <v>706</v>
      </c>
      <c r="C51" s="17" t="s">
        <v>504</v>
      </c>
      <c r="D51" s="4" t="s">
        <v>4</v>
      </c>
      <c r="E51" s="4" t="s">
        <v>617</v>
      </c>
      <c r="F51" s="4" t="s">
        <v>2</v>
      </c>
      <c r="G51" s="4" t="s">
        <v>1</v>
      </c>
      <c r="H51" s="4" t="s">
        <v>0</v>
      </c>
      <c r="I51" s="4">
        <v>90</v>
      </c>
    </row>
    <row r="52" spans="1:9" x14ac:dyDescent="0.3">
      <c r="A52" s="4">
        <v>51</v>
      </c>
      <c r="B52" s="52" t="s">
        <v>707</v>
      </c>
      <c r="C52" s="17" t="s">
        <v>708</v>
      </c>
      <c r="D52" s="4" t="s">
        <v>4</v>
      </c>
      <c r="E52" s="4" t="s">
        <v>617</v>
      </c>
      <c r="F52" s="4" t="s">
        <v>2</v>
      </c>
      <c r="G52" s="4" t="s">
        <v>1</v>
      </c>
      <c r="H52" s="4" t="s">
        <v>0</v>
      </c>
      <c r="I52" s="4">
        <v>90</v>
      </c>
    </row>
    <row r="53" spans="1:9" x14ac:dyDescent="0.3">
      <c r="A53" s="4">
        <v>52</v>
      </c>
      <c r="B53" s="52" t="s">
        <v>709</v>
      </c>
      <c r="C53" s="17" t="s">
        <v>710</v>
      </c>
      <c r="D53" s="4" t="s">
        <v>4</v>
      </c>
      <c r="E53" s="4" t="s">
        <v>617</v>
      </c>
      <c r="F53" s="4" t="s">
        <v>2</v>
      </c>
      <c r="G53" s="4" t="s">
        <v>1</v>
      </c>
      <c r="H53" s="4" t="s">
        <v>0</v>
      </c>
      <c r="I53" s="4">
        <v>90</v>
      </c>
    </row>
    <row r="54" spans="1:9" x14ac:dyDescent="0.3">
      <c r="A54" s="4">
        <v>53</v>
      </c>
      <c r="B54" s="52" t="s">
        <v>711</v>
      </c>
      <c r="C54" s="17" t="s">
        <v>556</v>
      </c>
      <c r="D54" s="4" t="s">
        <v>4</v>
      </c>
      <c r="E54" s="4" t="s">
        <v>617</v>
      </c>
      <c r="F54" s="4" t="s">
        <v>2</v>
      </c>
      <c r="G54" s="4" t="s">
        <v>1</v>
      </c>
      <c r="H54" s="4" t="s">
        <v>0</v>
      </c>
      <c r="I54" s="4">
        <v>90</v>
      </c>
    </row>
    <row r="55" spans="1:9" x14ac:dyDescent="0.3">
      <c r="A55" s="4">
        <v>54</v>
      </c>
      <c r="B55" s="52" t="s">
        <v>712</v>
      </c>
      <c r="C55" s="17" t="s">
        <v>156</v>
      </c>
      <c r="D55" s="4" t="s">
        <v>4</v>
      </c>
      <c r="E55" s="4" t="s">
        <v>617</v>
      </c>
      <c r="F55" s="4" t="s">
        <v>2</v>
      </c>
      <c r="G55" s="4" t="s">
        <v>1</v>
      </c>
      <c r="H55" s="4" t="s">
        <v>0</v>
      </c>
      <c r="I55" s="4">
        <v>90</v>
      </c>
    </row>
    <row r="56" spans="1:9" x14ac:dyDescent="0.3">
      <c r="A56" s="4">
        <v>55</v>
      </c>
      <c r="B56" s="52" t="s">
        <v>713</v>
      </c>
      <c r="C56" s="17" t="s">
        <v>160</v>
      </c>
      <c r="D56" s="4" t="s">
        <v>4</v>
      </c>
      <c r="E56" s="4" t="s">
        <v>617</v>
      </c>
      <c r="F56" s="4" t="s">
        <v>2</v>
      </c>
      <c r="G56" s="4" t="s">
        <v>1</v>
      </c>
      <c r="H56" s="4" t="s">
        <v>0</v>
      </c>
      <c r="I56" s="4">
        <v>90</v>
      </c>
    </row>
    <row r="57" spans="1:9" x14ac:dyDescent="0.3">
      <c r="A57" s="4">
        <v>56</v>
      </c>
      <c r="B57" s="15" t="s">
        <v>714</v>
      </c>
      <c r="C57" s="17" t="s">
        <v>715</v>
      </c>
      <c r="D57" s="4" t="s">
        <v>4</v>
      </c>
      <c r="E57" s="4" t="s">
        <v>716</v>
      </c>
      <c r="F57" s="4" t="s">
        <v>2</v>
      </c>
      <c r="G57" s="4" t="s">
        <v>1</v>
      </c>
      <c r="H57" s="4" t="s">
        <v>0</v>
      </c>
      <c r="I57" s="4">
        <v>90</v>
      </c>
    </row>
    <row r="58" spans="1:9" x14ac:dyDescent="0.3">
      <c r="A58" s="4">
        <v>57</v>
      </c>
      <c r="B58" s="15" t="s">
        <v>717</v>
      </c>
      <c r="C58" s="17" t="s">
        <v>718</v>
      </c>
      <c r="D58" s="4" t="s">
        <v>4</v>
      </c>
      <c r="E58" s="4" t="s">
        <v>716</v>
      </c>
      <c r="F58" s="4" t="s">
        <v>2</v>
      </c>
      <c r="G58" s="4" t="s">
        <v>1</v>
      </c>
      <c r="H58" s="4" t="s">
        <v>0</v>
      </c>
      <c r="I58" s="4">
        <v>90</v>
      </c>
    </row>
    <row r="59" spans="1:9" x14ac:dyDescent="0.3">
      <c r="A59" s="4">
        <v>58</v>
      </c>
      <c r="B59" s="15" t="s">
        <v>719</v>
      </c>
      <c r="C59" s="17" t="s">
        <v>449</v>
      </c>
      <c r="D59" s="4" t="s">
        <v>4</v>
      </c>
      <c r="E59" s="4" t="s">
        <v>716</v>
      </c>
      <c r="F59" s="4" t="s">
        <v>2</v>
      </c>
      <c r="G59" s="4" t="s">
        <v>1</v>
      </c>
      <c r="H59" s="4" t="s">
        <v>0</v>
      </c>
      <c r="I59" s="4">
        <v>90</v>
      </c>
    </row>
    <row r="60" spans="1:9" x14ac:dyDescent="0.3">
      <c r="A60" s="4">
        <v>59</v>
      </c>
      <c r="B60" s="15" t="s">
        <v>720</v>
      </c>
      <c r="C60" s="17" t="s">
        <v>721</v>
      </c>
      <c r="D60" s="4" t="s">
        <v>4</v>
      </c>
      <c r="E60" s="4" t="s">
        <v>716</v>
      </c>
      <c r="F60" s="4" t="s">
        <v>2</v>
      </c>
      <c r="G60" s="4" t="s">
        <v>1</v>
      </c>
      <c r="H60" s="4" t="s">
        <v>0</v>
      </c>
      <c r="I60" s="4">
        <v>90</v>
      </c>
    </row>
    <row r="61" spans="1:9" x14ac:dyDescent="0.3">
      <c r="A61" s="4">
        <v>60</v>
      </c>
      <c r="B61" s="15" t="s">
        <v>722</v>
      </c>
      <c r="C61" s="17" t="s">
        <v>723</v>
      </c>
      <c r="D61" s="4" t="s">
        <v>4</v>
      </c>
      <c r="E61" s="4" t="s">
        <v>716</v>
      </c>
      <c r="F61" s="4" t="s">
        <v>2</v>
      </c>
      <c r="G61" s="4" t="s">
        <v>1</v>
      </c>
      <c r="H61" s="4" t="s">
        <v>0</v>
      </c>
      <c r="I61" s="4">
        <v>90</v>
      </c>
    </row>
    <row r="62" spans="1:9" x14ac:dyDescent="0.3">
      <c r="A62" s="4">
        <v>61</v>
      </c>
      <c r="B62" s="15" t="s">
        <v>724</v>
      </c>
      <c r="C62" s="17" t="s">
        <v>725</v>
      </c>
      <c r="D62" s="4" t="s">
        <v>4</v>
      </c>
      <c r="E62" s="4" t="s">
        <v>716</v>
      </c>
      <c r="F62" s="4" t="s">
        <v>2</v>
      </c>
      <c r="G62" s="4" t="s">
        <v>1</v>
      </c>
      <c r="H62" s="4" t="s">
        <v>0</v>
      </c>
      <c r="I62" s="4">
        <v>90</v>
      </c>
    </row>
    <row r="63" spans="1:9" x14ac:dyDescent="0.3">
      <c r="A63" s="4">
        <v>62</v>
      </c>
      <c r="B63" s="15" t="s">
        <v>726</v>
      </c>
      <c r="C63" s="17" t="s">
        <v>168</v>
      </c>
      <c r="D63" s="4" t="s">
        <v>4</v>
      </c>
      <c r="E63" s="4" t="s">
        <v>716</v>
      </c>
      <c r="F63" s="4" t="s">
        <v>2</v>
      </c>
      <c r="G63" s="4" t="s">
        <v>1</v>
      </c>
      <c r="H63" s="4" t="s">
        <v>0</v>
      </c>
      <c r="I63" s="4">
        <v>90</v>
      </c>
    </row>
    <row r="64" spans="1:9" x14ac:dyDescent="0.3">
      <c r="A64" s="4">
        <v>63</v>
      </c>
      <c r="B64" s="15" t="s">
        <v>727</v>
      </c>
      <c r="C64" s="17" t="s">
        <v>728</v>
      </c>
      <c r="D64" s="4" t="s">
        <v>4</v>
      </c>
      <c r="E64" s="4" t="s">
        <v>716</v>
      </c>
      <c r="F64" s="4" t="s">
        <v>2</v>
      </c>
      <c r="G64" s="4" t="s">
        <v>1</v>
      </c>
      <c r="H64" s="4" t="s">
        <v>0</v>
      </c>
      <c r="I64" s="4">
        <v>90</v>
      </c>
    </row>
    <row r="65" spans="1:9" x14ac:dyDescent="0.3">
      <c r="A65" s="4">
        <v>64</v>
      </c>
      <c r="B65" s="15" t="s">
        <v>729</v>
      </c>
      <c r="C65" s="17" t="s">
        <v>730</v>
      </c>
      <c r="D65" s="4" t="s">
        <v>4</v>
      </c>
      <c r="E65" s="4" t="s">
        <v>716</v>
      </c>
      <c r="F65" s="4" t="s">
        <v>2</v>
      </c>
      <c r="G65" s="4" t="s">
        <v>1</v>
      </c>
      <c r="H65" s="4" t="s">
        <v>0</v>
      </c>
      <c r="I65" s="4">
        <v>90</v>
      </c>
    </row>
    <row r="66" spans="1:9" x14ac:dyDescent="0.3">
      <c r="A66" s="4">
        <v>65</v>
      </c>
      <c r="B66" s="15" t="s">
        <v>731</v>
      </c>
      <c r="C66" s="17" t="s">
        <v>732</v>
      </c>
      <c r="D66" s="4" t="s">
        <v>4</v>
      </c>
      <c r="E66" s="4" t="s">
        <v>716</v>
      </c>
      <c r="F66" s="4" t="s">
        <v>2</v>
      </c>
      <c r="G66" s="4" t="s">
        <v>1</v>
      </c>
      <c r="H66" s="4" t="s">
        <v>0</v>
      </c>
      <c r="I66" s="4">
        <v>90</v>
      </c>
    </row>
    <row r="67" spans="1:9" x14ac:dyDescent="0.3">
      <c r="A67" s="4">
        <v>66</v>
      </c>
      <c r="B67" s="15" t="s">
        <v>733</v>
      </c>
      <c r="C67" s="17" t="s">
        <v>734</v>
      </c>
      <c r="D67" s="4" t="s">
        <v>4</v>
      </c>
      <c r="E67" s="4" t="s">
        <v>716</v>
      </c>
      <c r="F67" s="4" t="s">
        <v>2</v>
      </c>
      <c r="G67" s="4" t="s">
        <v>1</v>
      </c>
      <c r="H67" s="4" t="s">
        <v>0</v>
      </c>
      <c r="I67" s="4">
        <v>90</v>
      </c>
    </row>
    <row r="68" spans="1:9" x14ac:dyDescent="0.3">
      <c r="A68" s="4">
        <v>67</v>
      </c>
      <c r="B68" s="15" t="s">
        <v>735</v>
      </c>
      <c r="C68" s="17" t="s">
        <v>736</v>
      </c>
      <c r="D68" s="4" t="s">
        <v>4</v>
      </c>
      <c r="E68" s="4" t="s">
        <v>716</v>
      </c>
      <c r="F68" s="4" t="s">
        <v>112</v>
      </c>
      <c r="G68" s="4" t="s">
        <v>451</v>
      </c>
      <c r="H68" s="4" t="s">
        <v>0</v>
      </c>
      <c r="I68" s="4">
        <v>100</v>
      </c>
    </row>
    <row r="69" spans="1:9" x14ac:dyDescent="0.3">
      <c r="A69" s="4">
        <v>68</v>
      </c>
      <c r="B69" s="15" t="s">
        <v>737</v>
      </c>
      <c r="C69" s="17" t="s">
        <v>738</v>
      </c>
      <c r="D69" s="4" t="s">
        <v>4</v>
      </c>
      <c r="E69" s="4" t="s">
        <v>716</v>
      </c>
      <c r="F69" s="4" t="s">
        <v>2</v>
      </c>
      <c r="G69" s="4" t="s">
        <v>1</v>
      </c>
      <c r="H69" s="4" t="s">
        <v>0</v>
      </c>
      <c r="I69" s="4">
        <v>90</v>
      </c>
    </row>
  </sheetData>
  <phoneticPr fontId="4" type="noConversion"/>
  <dataValidations count="1">
    <dataValidation type="list" allowBlank="1" showInputMessage="1" showErrorMessage="1" sqref="G2:G69" xr:uid="{DB545E29-0C61-4084-92C3-E9789897F0CB}">
      <formula1>"个人第一,个人第二,个人第三,个人四到八,团体第一,团体第二,团体第三,团体第四,一等奖,二等奖,三等奖,银奖,/"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AAFC2-91B8-4D04-BFCD-368DAEAFAA0C}">
  <dimension ref="A1:I143"/>
  <sheetViews>
    <sheetView tabSelected="1" workbookViewId="0">
      <selection activeCell="B31" sqref="B31"/>
    </sheetView>
  </sheetViews>
  <sheetFormatPr defaultRowHeight="13.8" x14ac:dyDescent="0.25"/>
  <cols>
    <col min="1" max="1" width="9.88671875" customWidth="1"/>
    <col min="2" max="2" width="20.44140625" customWidth="1"/>
    <col min="3" max="3" width="26.88671875" customWidth="1"/>
    <col min="4" max="4" width="25" customWidth="1"/>
    <col min="5" max="5" width="71.33203125" customWidth="1"/>
    <col min="6" max="6" width="19.21875" customWidth="1"/>
    <col min="7" max="7" width="16.44140625" customWidth="1"/>
    <col min="8" max="9" width="25.88671875" customWidth="1"/>
  </cols>
  <sheetData>
    <row r="1" spans="1:9" s="1" customFormat="1" ht="15.6" x14ac:dyDescent="0.3">
      <c r="A1" s="8" t="s">
        <v>220</v>
      </c>
      <c r="B1" s="8" t="s">
        <v>219</v>
      </c>
      <c r="C1" s="9" t="s">
        <v>218</v>
      </c>
      <c r="D1" s="8" t="s">
        <v>217</v>
      </c>
      <c r="E1" s="8" t="s">
        <v>216</v>
      </c>
      <c r="F1" s="8" t="s">
        <v>215</v>
      </c>
      <c r="G1" s="8" t="s">
        <v>214</v>
      </c>
      <c r="H1" s="8" t="s">
        <v>213</v>
      </c>
      <c r="I1" s="8" t="s">
        <v>1103</v>
      </c>
    </row>
    <row r="2" spans="1:9" s="1" customFormat="1" ht="15.6" x14ac:dyDescent="0.3">
      <c r="A2" s="4">
        <v>1</v>
      </c>
      <c r="B2" s="4" t="s">
        <v>864</v>
      </c>
      <c r="C2" s="4" t="s">
        <v>865</v>
      </c>
      <c r="D2" s="4" t="s">
        <v>310</v>
      </c>
      <c r="E2" s="4" t="s">
        <v>866</v>
      </c>
      <c r="F2" s="4" t="s">
        <v>112</v>
      </c>
      <c r="G2" s="4" t="s">
        <v>867</v>
      </c>
      <c r="H2" s="4" t="s">
        <v>868</v>
      </c>
      <c r="I2" s="4">
        <v>92</v>
      </c>
    </row>
    <row r="3" spans="1:9" s="1" customFormat="1" ht="15.6" x14ac:dyDescent="0.3">
      <c r="A3" s="4">
        <v>2</v>
      </c>
      <c r="B3" s="4" t="s">
        <v>869</v>
      </c>
      <c r="C3" s="4" t="s">
        <v>870</v>
      </c>
      <c r="D3" s="4" t="s">
        <v>310</v>
      </c>
      <c r="E3" s="4" t="s">
        <v>866</v>
      </c>
      <c r="F3" s="4" t="s">
        <v>112</v>
      </c>
      <c r="G3" s="4" t="s">
        <v>867</v>
      </c>
      <c r="H3" s="4" t="s">
        <v>868</v>
      </c>
      <c r="I3" s="4">
        <v>92</v>
      </c>
    </row>
    <row r="4" spans="1:9" s="1" customFormat="1" ht="15.6" x14ac:dyDescent="0.3">
      <c r="A4" s="4">
        <v>3</v>
      </c>
      <c r="B4" s="4" t="s">
        <v>509</v>
      </c>
      <c r="C4" s="4" t="s">
        <v>510</v>
      </c>
      <c r="D4" s="4" t="s">
        <v>310</v>
      </c>
      <c r="E4" s="4" t="s">
        <v>866</v>
      </c>
      <c r="F4" s="4" t="s">
        <v>112</v>
      </c>
      <c r="G4" s="4" t="s">
        <v>867</v>
      </c>
      <c r="H4" s="4" t="s">
        <v>868</v>
      </c>
      <c r="I4" s="4">
        <v>92</v>
      </c>
    </row>
    <row r="5" spans="1:9" s="1" customFormat="1" ht="15.6" x14ac:dyDescent="0.3">
      <c r="A5" s="4">
        <v>4</v>
      </c>
      <c r="B5" s="4" t="s">
        <v>871</v>
      </c>
      <c r="C5" s="4" t="s">
        <v>872</v>
      </c>
      <c r="D5" s="4" t="s">
        <v>310</v>
      </c>
      <c r="E5" s="4" t="s">
        <v>866</v>
      </c>
      <c r="F5" s="4" t="s">
        <v>112</v>
      </c>
      <c r="G5" s="4" t="s">
        <v>867</v>
      </c>
      <c r="H5" s="4" t="s">
        <v>868</v>
      </c>
      <c r="I5" s="4">
        <v>92</v>
      </c>
    </row>
    <row r="6" spans="1:9" s="1" customFormat="1" ht="15.6" x14ac:dyDescent="0.3">
      <c r="A6" s="4">
        <v>5</v>
      </c>
      <c r="B6" s="4" t="s">
        <v>873</v>
      </c>
      <c r="C6" s="4" t="s">
        <v>874</v>
      </c>
      <c r="D6" s="4" t="s">
        <v>310</v>
      </c>
      <c r="E6" s="4" t="s">
        <v>866</v>
      </c>
      <c r="F6" s="4" t="s">
        <v>112</v>
      </c>
      <c r="G6" s="4" t="s">
        <v>875</v>
      </c>
      <c r="H6" s="4" t="s">
        <v>868</v>
      </c>
      <c r="I6" s="4">
        <v>95</v>
      </c>
    </row>
    <row r="7" spans="1:9" s="1" customFormat="1" ht="15.6" x14ac:dyDescent="0.3">
      <c r="A7" s="4">
        <v>6</v>
      </c>
      <c r="B7" s="4" t="s">
        <v>790</v>
      </c>
      <c r="C7" s="4" t="s">
        <v>876</v>
      </c>
      <c r="D7" s="4" t="s">
        <v>310</v>
      </c>
      <c r="E7" s="4" t="s">
        <v>866</v>
      </c>
      <c r="F7" s="4" t="s">
        <v>112</v>
      </c>
      <c r="G7" s="4" t="s">
        <v>875</v>
      </c>
      <c r="H7" s="4" t="s">
        <v>868</v>
      </c>
      <c r="I7" s="4">
        <v>95</v>
      </c>
    </row>
    <row r="8" spans="1:9" s="1" customFormat="1" ht="15.6" x14ac:dyDescent="0.3">
      <c r="A8" s="4">
        <v>7</v>
      </c>
      <c r="B8" s="4" t="s">
        <v>877</v>
      </c>
      <c r="C8" s="4" t="s">
        <v>878</v>
      </c>
      <c r="D8" s="4" t="s">
        <v>310</v>
      </c>
      <c r="E8" s="4" t="s">
        <v>866</v>
      </c>
      <c r="F8" s="4" t="s">
        <v>112</v>
      </c>
      <c r="G8" s="4" t="s">
        <v>867</v>
      </c>
      <c r="H8" s="4" t="s">
        <v>868</v>
      </c>
      <c r="I8" s="4">
        <v>92</v>
      </c>
    </row>
    <row r="9" spans="1:9" s="1" customFormat="1" ht="15.6" x14ac:dyDescent="0.3">
      <c r="A9" s="4">
        <v>8</v>
      </c>
      <c r="B9" s="4" t="s">
        <v>454</v>
      </c>
      <c r="C9" s="4" t="s">
        <v>17</v>
      </c>
      <c r="D9" s="4" t="s">
        <v>310</v>
      </c>
      <c r="E9" s="4" t="s">
        <v>866</v>
      </c>
      <c r="F9" s="4" t="s">
        <v>2</v>
      </c>
      <c r="G9" s="4" t="s">
        <v>197</v>
      </c>
      <c r="H9" s="4" t="s">
        <v>868</v>
      </c>
      <c r="I9" s="4">
        <v>90</v>
      </c>
    </row>
    <row r="10" spans="1:9" s="1" customFormat="1" ht="15.6" x14ac:dyDescent="0.3">
      <c r="A10" s="4">
        <v>9</v>
      </c>
      <c r="B10" s="4" t="s">
        <v>879</v>
      </c>
      <c r="C10" s="4" t="s">
        <v>880</v>
      </c>
      <c r="D10" s="4" t="s">
        <v>310</v>
      </c>
      <c r="E10" s="4" t="s">
        <v>866</v>
      </c>
      <c r="F10" s="4" t="s">
        <v>112</v>
      </c>
      <c r="G10" s="4" t="s">
        <v>881</v>
      </c>
      <c r="H10" s="4" t="s">
        <v>868</v>
      </c>
      <c r="I10" s="4">
        <v>98</v>
      </c>
    </row>
    <row r="11" spans="1:9" s="1" customFormat="1" ht="15.6" x14ac:dyDescent="0.3">
      <c r="A11" s="4">
        <v>10</v>
      </c>
      <c r="B11" s="4" t="s">
        <v>549</v>
      </c>
      <c r="C11" s="4" t="s">
        <v>882</v>
      </c>
      <c r="D11" s="4" t="s">
        <v>310</v>
      </c>
      <c r="E11" s="4" t="s">
        <v>883</v>
      </c>
      <c r="F11" s="4" t="s">
        <v>112</v>
      </c>
      <c r="G11" s="4" t="s">
        <v>875</v>
      </c>
      <c r="H11" s="4" t="s">
        <v>868</v>
      </c>
      <c r="I11" s="4">
        <v>95</v>
      </c>
    </row>
    <row r="12" spans="1:9" s="1" customFormat="1" ht="15.6" x14ac:dyDescent="0.3">
      <c r="A12" s="4">
        <v>11</v>
      </c>
      <c r="B12" s="4" t="s">
        <v>884</v>
      </c>
      <c r="C12" s="4" t="s">
        <v>885</v>
      </c>
      <c r="D12" s="4" t="s">
        <v>310</v>
      </c>
      <c r="E12" s="4" t="s">
        <v>883</v>
      </c>
      <c r="F12" s="4" t="s">
        <v>112</v>
      </c>
      <c r="G12" s="4" t="s">
        <v>875</v>
      </c>
      <c r="H12" s="4" t="s">
        <v>868</v>
      </c>
      <c r="I12" s="4">
        <v>95</v>
      </c>
    </row>
    <row r="13" spans="1:9" s="1" customFormat="1" ht="15.6" x14ac:dyDescent="0.3">
      <c r="A13" s="4">
        <v>12</v>
      </c>
      <c r="B13" s="4" t="s">
        <v>886</v>
      </c>
      <c r="C13" s="4" t="s">
        <v>887</v>
      </c>
      <c r="D13" s="4" t="s">
        <v>310</v>
      </c>
      <c r="E13" s="4" t="s">
        <v>883</v>
      </c>
      <c r="F13" s="4" t="s">
        <v>112</v>
      </c>
      <c r="G13" s="4" t="s">
        <v>875</v>
      </c>
      <c r="H13" s="4" t="s">
        <v>868</v>
      </c>
      <c r="I13" s="4">
        <v>95</v>
      </c>
    </row>
    <row r="14" spans="1:9" s="1" customFormat="1" ht="15.6" x14ac:dyDescent="0.3">
      <c r="A14" s="4">
        <v>13</v>
      </c>
      <c r="B14" s="4" t="s">
        <v>888</v>
      </c>
      <c r="C14" s="4" t="s">
        <v>889</v>
      </c>
      <c r="D14" s="4" t="s">
        <v>310</v>
      </c>
      <c r="E14" s="4" t="s">
        <v>883</v>
      </c>
      <c r="F14" s="4" t="s">
        <v>112</v>
      </c>
      <c r="G14" s="4" t="s">
        <v>867</v>
      </c>
      <c r="H14" s="4" t="s">
        <v>868</v>
      </c>
      <c r="I14" s="4">
        <v>92</v>
      </c>
    </row>
    <row r="15" spans="1:9" s="1" customFormat="1" ht="15.6" x14ac:dyDescent="0.3">
      <c r="A15" s="4">
        <v>14</v>
      </c>
      <c r="B15" s="4" t="s">
        <v>890</v>
      </c>
      <c r="C15" s="4" t="s">
        <v>891</v>
      </c>
      <c r="D15" s="4" t="s">
        <v>310</v>
      </c>
      <c r="E15" s="4" t="s">
        <v>883</v>
      </c>
      <c r="F15" s="4" t="s">
        <v>2</v>
      </c>
      <c r="G15" s="4" t="s">
        <v>197</v>
      </c>
      <c r="H15" s="4" t="s">
        <v>868</v>
      </c>
      <c r="I15" s="4">
        <v>90</v>
      </c>
    </row>
    <row r="16" spans="1:9" s="1" customFormat="1" ht="15.6" x14ac:dyDescent="0.3">
      <c r="A16" s="4">
        <v>15</v>
      </c>
      <c r="B16" s="4" t="s">
        <v>892</v>
      </c>
      <c r="C16" s="4" t="s">
        <v>893</v>
      </c>
      <c r="D16" s="4" t="s">
        <v>310</v>
      </c>
      <c r="E16" s="4" t="s">
        <v>883</v>
      </c>
      <c r="F16" s="4" t="s">
        <v>2</v>
      </c>
      <c r="G16" s="4" t="s">
        <v>197</v>
      </c>
      <c r="H16" s="4" t="s">
        <v>868</v>
      </c>
      <c r="I16" s="4">
        <v>90</v>
      </c>
    </row>
    <row r="17" spans="1:9" s="1" customFormat="1" ht="15.6" x14ac:dyDescent="0.3">
      <c r="A17" s="4">
        <v>16</v>
      </c>
      <c r="B17" s="4" t="s">
        <v>894</v>
      </c>
      <c r="C17" s="4" t="s">
        <v>895</v>
      </c>
      <c r="D17" s="4" t="s">
        <v>310</v>
      </c>
      <c r="E17" s="4" t="s">
        <v>883</v>
      </c>
      <c r="F17" s="4" t="s">
        <v>2</v>
      </c>
      <c r="G17" s="4" t="s">
        <v>197</v>
      </c>
      <c r="H17" s="4" t="s">
        <v>868</v>
      </c>
      <c r="I17" s="4">
        <v>90</v>
      </c>
    </row>
    <row r="18" spans="1:9" s="1" customFormat="1" ht="15.6" x14ac:dyDescent="0.3">
      <c r="A18" s="4">
        <v>17</v>
      </c>
      <c r="B18" s="4" t="s">
        <v>896</v>
      </c>
      <c r="C18" s="4" t="s">
        <v>365</v>
      </c>
      <c r="D18" s="4" t="s">
        <v>310</v>
      </c>
      <c r="E18" s="4" t="s">
        <v>883</v>
      </c>
      <c r="F18" s="4" t="s">
        <v>112</v>
      </c>
      <c r="G18" s="4" t="s">
        <v>867</v>
      </c>
      <c r="H18" s="4" t="s">
        <v>868</v>
      </c>
      <c r="I18" s="4">
        <v>92</v>
      </c>
    </row>
    <row r="19" spans="1:9" s="1" customFormat="1" ht="15.6" x14ac:dyDescent="0.3">
      <c r="A19" s="4">
        <v>18</v>
      </c>
      <c r="B19" s="4" t="s">
        <v>897</v>
      </c>
      <c r="C19" s="4" t="s">
        <v>898</v>
      </c>
      <c r="D19" s="4" t="s">
        <v>310</v>
      </c>
      <c r="E19" s="4" t="s">
        <v>883</v>
      </c>
      <c r="F19" s="4" t="s">
        <v>112</v>
      </c>
      <c r="G19" s="4" t="s">
        <v>867</v>
      </c>
      <c r="H19" s="4" t="s">
        <v>868</v>
      </c>
      <c r="I19" s="4">
        <v>92</v>
      </c>
    </row>
    <row r="20" spans="1:9" s="1" customFormat="1" ht="15.6" x14ac:dyDescent="0.3">
      <c r="A20" s="4">
        <v>19</v>
      </c>
      <c r="B20" s="4" t="s">
        <v>899</v>
      </c>
      <c r="C20" s="4" t="s">
        <v>900</v>
      </c>
      <c r="D20" s="4" t="s">
        <v>310</v>
      </c>
      <c r="E20" s="4" t="s">
        <v>883</v>
      </c>
      <c r="F20" s="4" t="s">
        <v>2</v>
      </c>
      <c r="G20" s="4" t="s">
        <v>197</v>
      </c>
      <c r="H20" s="4" t="s">
        <v>868</v>
      </c>
      <c r="I20" s="4">
        <v>90</v>
      </c>
    </row>
    <row r="21" spans="1:9" s="1" customFormat="1" ht="15.6" x14ac:dyDescent="0.3">
      <c r="A21" s="4">
        <v>20</v>
      </c>
      <c r="B21" s="4" t="s">
        <v>901</v>
      </c>
      <c r="C21" s="4" t="s">
        <v>902</v>
      </c>
      <c r="D21" s="4" t="s">
        <v>310</v>
      </c>
      <c r="E21" s="4" t="s">
        <v>883</v>
      </c>
      <c r="F21" s="4" t="s">
        <v>2</v>
      </c>
      <c r="G21" s="4" t="s">
        <v>197</v>
      </c>
      <c r="H21" s="4" t="s">
        <v>868</v>
      </c>
      <c r="I21" s="4">
        <v>90</v>
      </c>
    </row>
    <row r="22" spans="1:9" s="1" customFormat="1" ht="15.6" x14ac:dyDescent="0.3">
      <c r="A22" s="4">
        <v>21</v>
      </c>
      <c r="B22" s="4" t="s">
        <v>903</v>
      </c>
      <c r="C22" s="4" t="s">
        <v>904</v>
      </c>
      <c r="D22" s="4" t="s">
        <v>310</v>
      </c>
      <c r="E22" s="4" t="s">
        <v>883</v>
      </c>
      <c r="F22" s="4" t="s">
        <v>2</v>
      </c>
      <c r="G22" s="4" t="s">
        <v>197</v>
      </c>
      <c r="H22" s="4" t="s">
        <v>868</v>
      </c>
      <c r="I22" s="4">
        <v>90</v>
      </c>
    </row>
    <row r="23" spans="1:9" s="1" customFormat="1" ht="15.6" x14ac:dyDescent="0.3">
      <c r="A23" s="4">
        <v>22</v>
      </c>
      <c r="B23" s="4" t="s">
        <v>853</v>
      </c>
      <c r="C23" s="4" t="s">
        <v>905</v>
      </c>
      <c r="D23" s="4" t="s">
        <v>310</v>
      </c>
      <c r="E23" s="4" t="s">
        <v>883</v>
      </c>
      <c r="F23" s="4" t="s">
        <v>2</v>
      </c>
      <c r="G23" s="4" t="s">
        <v>197</v>
      </c>
      <c r="H23" s="4" t="s">
        <v>868</v>
      </c>
      <c r="I23" s="4">
        <v>90</v>
      </c>
    </row>
    <row r="24" spans="1:9" s="1" customFormat="1" ht="15.6" x14ac:dyDescent="0.3">
      <c r="A24" s="4">
        <v>23</v>
      </c>
      <c r="B24" s="4" t="s">
        <v>906</v>
      </c>
      <c r="C24" s="4" t="s">
        <v>907</v>
      </c>
      <c r="D24" s="4" t="s">
        <v>310</v>
      </c>
      <c r="E24" s="4" t="s">
        <v>883</v>
      </c>
      <c r="F24" s="4" t="s">
        <v>112</v>
      </c>
      <c r="G24" s="4" t="s">
        <v>875</v>
      </c>
      <c r="H24" s="4" t="s">
        <v>868</v>
      </c>
      <c r="I24" s="4">
        <v>95</v>
      </c>
    </row>
    <row r="25" spans="1:9" s="1" customFormat="1" ht="15.6" x14ac:dyDescent="0.3">
      <c r="A25" s="4">
        <v>24</v>
      </c>
      <c r="B25" s="4" t="s">
        <v>908</v>
      </c>
      <c r="C25" s="4" t="s">
        <v>909</v>
      </c>
      <c r="D25" s="4" t="s">
        <v>310</v>
      </c>
      <c r="E25" s="4" t="s">
        <v>883</v>
      </c>
      <c r="F25" s="4" t="s">
        <v>112</v>
      </c>
      <c r="G25" s="4" t="s">
        <v>875</v>
      </c>
      <c r="H25" s="4" t="s">
        <v>868</v>
      </c>
      <c r="I25" s="4">
        <v>95</v>
      </c>
    </row>
    <row r="26" spans="1:9" s="1" customFormat="1" ht="15.6" x14ac:dyDescent="0.3">
      <c r="A26" s="4">
        <v>25</v>
      </c>
      <c r="B26" s="4" t="s">
        <v>910</v>
      </c>
      <c r="C26" s="4" t="s">
        <v>911</v>
      </c>
      <c r="D26" s="4" t="s">
        <v>310</v>
      </c>
      <c r="E26" s="4" t="s">
        <v>883</v>
      </c>
      <c r="F26" s="4" t="s">
        <v>112</v>
      </c>
      <c r="G26" s="4" t="s">
        <v>881</v>
      </c>
      <c r="H26" s="4" t="s">
        <v>868</v>
      </c>
      <c r="I26" s="4">
        <v>98</v>
      </c>
    </row>
    <row r="27" spans="1:9" s="1" customFormat="1" ht="15.6" x14ac:dyDescent="0.3">
      <c r="A27" s="4">
        <v>26</v>
      </c>
      <c r="B27" s="4" t="s">
        <v>143</v>
      </c>
      <c r="C27" s="4" t="s">
        <v>912</v>
      </c>
      <c r="D27" s="4" t="s">
        <v>310</v>
      </c>
      <c r="E27" s="4" t="s">
        <v>883</v>
      </c>
      <c r="F27" s="4" t="s">
        <v>112</v>
      </c>
      <c r="G27" s="4" t="s">
        <v>881</v>
      </c>
      <c r="H27" s="4" t="s">
        <v>868</v>
      </c>
      <c r="I27" s="4">
        <v>98</v>
      </c>
    </row>
    <row r="28" spans="1:9" s="1" customFormat="1" ht="15.6" x14ac:dyDescent="0.3">
      <c r="A28" s="4">
        <v>27</v>
      </c>
      <c r="B28" s="4" t="s">
        <v>130</v>
      </c>
      <c r="C28" s="4" t="s">
        <v>913</v>
      </c>
      <c r="D28" s="4" t="s">
        <v>310</v>
      </c>
      <c r="E28" s="4" t="s">
        <v>883</v>
      </c>
      <c r="F28" s="4" t="s">
        <v>112</v>
      </c>
      <c r="G28" s="4" t="s">
        <v>881</v>
      </c>
      <c r="H28" s="4" t="s">
        <v>868</v>
      </c>
      <c r="I28" s="4">
        <v>98</v>
      </c>
    </row>
    <row r="29" spans="1:9" s="1" customFormat="1" ht="15.6" x14ac:dyDescent="0.3">
      <c r="A29" s="4">
        <v>28</v>
      </c>
      <c r="B29" s="4" t="s">
        <v>806</v>
      </c>
      <c r="C29" s="4" t="s">
        <v>914</v>
      </c>
      <c r="D29" s="4" t="s">
        <v>310</v>
      </c>
      <c r="E29" s="4" t="s">
        <v>883</v>
      </c>
      <c r="F29" s="4" t="s">
        <v>112</v>
      </c>
      <c r="G29" s="4" t="s">
        <v>881</v>
      </c>
      <c r="H29" s="4" t="s">
        <v>868</v>
      </c>
      <c r="I29" s="4">
        <v>98</v>
      </c>
    </row>
    <row r="30" spans="1:9" s="1" customFormat="1" ht="15.6" x14ac:dyDescent="0.3">
      <c r="A30" s="4">
        <v>29</v>
      </c>
      <c r="B30" s="4" t="s">
        <v>915</v>
      </c>
      <c r="C30" s="4" t="s">
        <v>916</v>
      </c>
      <c r="D30" s="4" t="s">
        <v>310</v>
      </c>
      <c r="E30" s="4" t="s">
        <v>883</v>
      </c>
      <c r="F30" s="4" t="s">
        <v>112</v>
      </c>
      <c r="G30" s="4" t="s">
        <v>875</v>
      </c>
      <c r="H30" s="4" t="s">
        <v>868</v>
      </c>
      <c r="I30" s="4">
        <v>95</v>
      </c>
    </row>
    <row r="31" spans="1:9" s="1" customFormat="1" ht="15.6" x14ac:dyDescent="0.3">
      <c r="A31" s="4">
        <v>30</v>
      </c>
      <c r="B31" s="4" t="s">
        <v>917</v>
      </c>
      <c r="C31" s="4" t="s">
        <v>918</v>
      </c>
      <c r="D31" s="4" t="s">
        <v>310</v>
      </c>
      <c r="E31" s="4" t="s">
        <v>883</v>
      </c>
      <c r="F31" s="4" t="s">
        <v>112</v>
      </c>
      <c r="G31" s="4" t="s">
        <v>875</v>
      </c>
      <c r="H31" s="4" t="s">
        <v>868</v>
      </c>
      <c r="I31" s="4">
        <v>95</v>
      </c>
    </row>
    <row r="32" spans="1:9" s="1" customFormat="1" ht="15.6" x14ac:dyDescent="0.3">
      <c r="A32" s="4">
        <v>31</v>
      </c>
      <c r="B32" s="4" t="s">
        <v>919</v>
      </c>
      <c r="C32" s="4" t="s">
        <v>920</v>
      </c>
      <c r="D32" s="4" t="s">
        <v>310</v>
      </c>
      <c r="E32" s="4" t="s">
        <v>883</v>
      </c>
      <c r="F32" s="4" t="s">
        <v>112</v>
      </c>
      <c r="G32" s="4" t="s">
        <v>875</v>
      </c>
      <c r="H32" s="4" t="s">
        <v>868</v>
      </c>
      <c r="I32" s="4">
        <v>95</v>
      </c>
    </row>
    <row r="33" spans="1:9" s="1" customFormat="1" ht="15.6" x14ac:dyDescent="0.3">
      <c r="A33" s="4">
        <v>32</v>
      </c>
      <c r="B33" s="4" t="s">
        <v>921</v>
      </c>
      <c r="C33" s="4" t="s">
        <v>922</v>
      </c>
      <c r="D33" s="4" t="s">
        <v>310</v>
      </c>
      <c r="E33" s="4" t="s">
        <v>883</v>
      </c>
      <c r="F33" s="4" t="s">
        <v>112</v>
      </c>
      <c r="G33" s="4" t="s">
        <v>875</v>
      </c>
      <c r="H33" s="4" t="s">
        <v>868</v>
      </c>
      <c r="I33" s="4">
        <v>95</v>
      </c>
    </row>
    <row r="34" spans="1:9" s="1" customFormat="1" ht="15.6" x14ac:dyDescent="0.3">
      <c r="A34" s="4">
        <v>33</v>
      </c>
      <c r="B34" s="4" t="s">
        <v>923</v>
      </c>
      <c r="C34" s="4" t="s">
        <v>924</v>
      </c>
      <c r="D34" s="4" t="s">
        <v>310</v>
      </c>
      <c r="E34" s="4" t="s">
        <v>883</v>
      </c>
      <c r="F34" s="4" t="s">
        <v>112</v>
      </c>
      <c r="G34" s="4" t="s">
        <v>875</v>
      </c>
      <c r="H34" s="4" t="s">
        <v>868</v>
      </c>
      <c r="I34" s="4">
        <v>95</v>
      </c>
    </row>
    <row r="35" spans="1:9" s="1" customFormat="1" ht="15.6" x14ac:dyDescent="0.3">
      <c r="A35" s="4">
        <v>34</v>
      </c>
      <c r="B35" s="4" t="s">
        <v>925</v>
      </c>
      <c r="C35" s="4" t="s">
        <v>926</v>
      </c>
      <c r="D35" s="4" t="s">
        <v>310</v>
      </c>
      <c r="E35" s="4" t="s">
        <v>883</v>
      </c>
      <c r="F35" s="4" t="s">
        <v>2</v>
      </c>
      <c r="G35" s="4" t="s">
        <v>197</v>
      </c>
      <c r="H35" s="4" t="s">
        <v>868</v>
      </c>
      <c r="I35" s="4">
        <v>90</v>
      </c>
    </row>
    <row r="36" spans="1:9" s="1" customFormat="1" ht="15.6" x14ac:dyDescent="0.3">
      <c r="A36" s="4">
        <v>35</v>
      </c>
      <c r="B36" s="4" t="s">
        <v>509</v>
      </c>
      <c r="C36" s="4" t="s">
        <v>927</v>
      </c>
      <c r="D36" s="4" t="s">
        <v>310</v>
      </c>
      <c r="E36" s="4" t="s">
        <v>883</v>
      </c>
      <c r="F36" s="4" t="s">
        <v>2</v>
      </c>
      <c r="G36" s="4" t="s">
        <v>197</v>
      </c>
      <c r="H36" s="4" t="s">
        <v>868</v>
      </c>
      <c r="I36" s="4">
        <v>90</v>
      </c>
    </row>
    <row r="37" spans="1:9" s="1" customFormat="1" ht="15.6" x14ac:dyDescent="0.3">
      <c r="A37" s="4">
        <v>36</v>
      </c>
      <c r="B37" s="4" t="s">
        <v>503</v>
      </c>
      <c r="C37" s="4" t="s">
        <v>928</v>
      </c>
      <c r="D37" s="4" t="s">
        <v>310</v>
      </c>
      <c r="E37" s="4" t="s">
        <v>883</v>
      </c>
      <c r="F37" s="4" t="s">
        <v>2</v>
      </c>
      <c r="G37" s="4" t="s">
        <v>197</v>
      </c>
      <c r="H37" s="4" t="s">
        <v>868</v>
      </c>
      <c r="I37" s="4">
        <v>90</v>
      </c>
    </row>
    <row r="38" spans="1:9" s="1" customFormat="1" ht="15.6" x14ac:dyDescent="0.3">
      <c r="A38" s="4">
        <v>37</v>
      </c>
      <c r="B38" s="4" t="s">
        <v>74</v>
      </c>
      <c r="C38" s="4" t="s">
        <v>929</v>
      </c>
      <c r="D38" s="4" t="s">
        <v>310</v>
      </c>
      <c r="E38" s="4" t="s">
        <v>883</v>
      </c>
      <c r="F38" s="4" t="s">
        <v>2</v>
      </c>
      <c r="G38" s="4" t="s">
        <v>197</v>
      </c>
      <c r="H38" s="4" t="s">
        <v>868</v>
      </c>
      <c r="I38" s="4">
        <v>90</v>
      </c>
    </row>
    <row r="39" spans="1:9" s="1" customFormat="1" ht="15.6" x14ac:dyDescent="0.3">
      <c r="A39" s="4">
        <v>38</v>
      </c>
      <c r="B39" s="4" t="s">
        <v>930</v>
      </c>
      <c r="C39" s="4" t="s">
        <v>931</v>
      </c>
      <c r="D39" s="4" t="s">
        <v>310</v>
      </c>
      <c r="E39" s="4" t="s">
        <v>883</v>
      </c>
      <c r="F39" s="4" t="s">
        <v>2</v>
      </c>
      <c r="G39" s="4" t="s">
        <v>197</v>
      </c>
      <c r="H39" s="4" t="s">
        <v>868</v>
      </c>
      <c r="I39" s="4">
        <v>90</v>
      </c>
    </row>
    <row r="40" spans="1:9" s="1" customFormat="1" ht="15.6" x14ac:dyDescent="0.3">
      <c r="A40" s="4">
        <v>39</v>
      </c>
      <c r="B40" s="4" t="s">
        <v>567</v>
      </c>
      <c r="C40" s="4" t="s">
        <v>932</v>
      </c>
      <c r="D40" s="4" t="s">
        <v>310</v>
      </c>
      <c r="E40" s="4" t="s">
        <v>883</v>
      </c>
      <c r="F40" s="4" t="s">
        <v>2</v>
      </c>
      <c r="G40" s="4" t="s">
        <v>197</v>
      </c>
      <c r="H40" s="4" t="s">
        <v>868</v>
      </c>
      <c r="I40" s="4">
        <v>90</v>
      </c>
    </row>
    <row r="41" spans="1:9" s="1" customFormat="1" ht="15.6" x14ac:dyDescent="0.3">
      <c r="A41" s="4">
        <v>40</v>
      </c>
      <c r="B41" s="4" t="s">
        <v>474</v>
      </c>
      <c r="C41" s="4" t="s">
        <v>933</v>
      </c>
      <c r="D41" s="4" t="s">
        <v>310</v>
      </c>
      <c r="E41" s="4" t="s">
        <v>883</v>
      </c>
      <c r="F41" s="4" t="s">
        <v>2</v>
      </c>
      <c r="G41" s="4" t="s">
        <v>197</v>
      </c>
      <c r="H41" s="4" t="s">
        <v>868</v>
      </c>
      <c r="I41" s="4">
        <v>90</v>
      </c>
    </row>
    <row r="42" spans="1:9" s="1" customFormat="1" ht="15.6" x14ac:dyDescent="0.3">
      <c r="A42" s="4">
        <v>41</v>
      </c>
      <c r="B42" s="4" t="s">
        <v>934</v>
      </c>
      <c r="C42" s="4" t="s">
        <v>935</v>
      </c>
      <c r="D42" s="4" t="s">
        <v>310</v>
      </c>
      <c r="E42" s="4" t="s">
        <v>883</v>
      </c>
      <c r="F42" s="4" t="s">
        <v>112</v>
      </c>
      <c r="G42" s="4" t="s">
        <v>867</v>
      </c>
      <c r="H42" s="4" t="s">
        <v>868</v>
      </c>
      <c r="I42" s="4">
        <v>92</v>
      </c>
    </row>
    <row r="43" spans="1:9" s="1" customFormat="1" ht="15.6" x14ac:dyDescent="0.3">
      <c r="A43" s="4">
        <v>42</v>
      </c>
      <c r="B43" s="4" t="s">
        <v>790</v>
      </c>
      <c r="C43" s="4" t="s">
        <v>936</v>
      </c>
      <c r="D43" s="4" t="s">
        <v>310</v>
      </c>
      <c r="E43" s="4" t="s">
        <v>883</v>
      </c>
      <c r="F43" s="4" t="s">
        <v>112</v>
      </c>
      <c r="G43" s="4" t="s">
        <v>867</v>
      </c>
      <c r="H43" s="4" t="s">
        <v>868</v>
      </c>
      <c r="I43" s="4">
        <v>92</v>
      </c>
    </row>
    <row r="44" spans="1:9" s="1" customFormat="1" ht="15.6" x14ac:dyDescent="0.3">
      <c r="A44" s="4">
        <v>43</v>
      </c>
      <c r="B44" s="4" t="s">
        <v>937</v>
      </c>
      <c r="C44" s="4" t="s">
        <v>938</v>
      </c>
      <c r="D44" s="4" t="s">
        <v>310</v>
      </c>
      <c r="E44" s="4" t="s">
        <v>883</v>
      </c>
      <c r="F44" s="4" t="s">
        <v>112</v>
      </c>
      <c r="G44" s="4" t="s">
        <v>867</v>
      </c>
      <c r="H44" s="4" t="s">
        <v>868</v>
      </c>
      <c r="I44" s="4">
        <v>92</v>
      </c>
    </row>
    <row r="45" spans="1:9" s="1" customFormat="1" ht="15.6" x14ac:dyDescent="0.3">
      <c r="A45" s="4">
        <v>44</v>
      </c>
      <c r="B45" s="4" t="s">
        <v>939</v>
      </c>
      <c r="C45" s="4" t="s">
        <v>940</v>
      </c>
      <c r="D45" s="4" t="s">
        <v>310</v>
      </c>
      <c r="E45" s="4" t="s">
        <v>883</v>
      </c>
      <c r="F45" s="4" t="s">
        <v>112</v>
      </c>
      <c r="G45" s="4" t="s">
        <v>867</v>
      </c>
      <c r="H45" s="4" t="s">
        <v>868</v>
      </c>
      <c r="I45" s="4">
        <v>92</v>
      </c>
    </row>
    <row r="46" spans="1:9" s="1" customFormat="1" ht="15.6" x14ac:dyDescent="0.3">
      <c r="A46" s="4">
        <v>45</v>
      </c>
      <c r="B46" s="4" t="s">
        <v>941</v>
      </c>
      <c r="C46" s="4" t="s">
        <v>942</v>
      </c>
      <c r="D46" s="4" t="s">
        <v>310</v>
      </c>
      <c r="E46" s="4" t="s">
        <v>883</v>
      </c>
      <c r="F46" s="4" t="s">
        <v>112</v>
      </c>
      <c r="G46" s="4" t="s">
        <v>867</v>
      </c>
      <c r="H46" s="4" t="s">
        <v>868</v>
      </c>
      <c r="I46" s="4">
        <v>92</v>
      </c>
    </row>
    <row r="47" spans="1:9" s="1" customFormat="1" ht="15.6" x14ac:dyDescent="0.3">
      <c r="A47" s="4">
        <v>46</v>
      </c>
      <c r="B47" s="4" t="s">
        <v>943</v>
      </c>
      <c r="C47" s="4" t="s">
        <v>944</v>
      </c>
      <c r="D47" s="4" t="s">
        <v>310</v>
      </c>
      <c r="E47" s="4" t="s">
        <v>883</v>
      </c>
      <c r="F47" s="4" t="s">
        <v>112</v>
      </c>
      <c r="G47" s="4" t="s">
        <v>867</v>
      </c>
      <c r="H47" s="4" t="s">
        <v>868</v>
      </c>
      <c r="I47" s="4">
        <v>92</v>
      </c>
    </row>
    <row r="48" spans="1:9" s="1" customFormat="1" ht="15.6" x14ac:dyDescent="0.3">
      <c r="A48" s="4">
        <v>47</v>
      </c>
      <c r="B48" s="4" t="s">
        <v>945</v>
      </c>
      <c r="C48" s="4" t="s">
        <v>946</v>
      </c>
      <c r="D48" s="4" t="s">
        <v>310</v>
      </c>
      <c r="E48" s="4" t="s">
        <v>883</v>
      </c>
      <c r="F48" s="4" t="s">
        <v>112</v>
      </c>
      <c r="G48" s="4" t="s">
        <v>867</v>
      </c>
      <c r="H48" s="4" t="s">
        <v>868</v>
      </c>
      <c r="I48" s="4">
        <v>92</v>
      </c>
    </row>
    <row r="49" spans="1:9" s="1" customFormat="1" ht="15.6" x14ac:dyDescent="0.3">
      <c r="A49" s="4">
        <v>48</v>
      </c>
      <c r="B49" s="4" t="s">
        <v>947</v>
      </c>
      <c r="C49" s="4" t="s">
        <v>948</v>
      </c>
      <c r="D49" s="4" t="s">
        <v>310</v>
      </c>
      <c r="E49" s="4" t="s">
        <v>949</v>
      </c>
      <c r="F49" s="4" t="s">
        <v>112</v>
      </c>
      <c r="G49" s="4" t="s">
        <v>881</v>
      </c>
      <c r="H49" s="4" t="s">
        <v>868</v>
      </c>
      <c r="I49" s="4">
        <v>98</v>
      </c>
    </row>
    <row r="50" spans="1:9" s="1" customFormat="1" ht="15.6" x14ac:dyDescent="0.3">
      <c r="A50" s="4">
        <v>49</v>
      </c>
      <c r="B50" s="4" t="s">
        <v>950</v>
      </c>
      <c r="C50" s="4" t="s">
        <v>951</v>
      </c>
      <c r="D50" s="4" t="s">
        <v>310</v>
      </c>
      <c r="E50" s="4" t="s">
        <v>949</v>
      </c>
      <c r="F50" s="4" t="s">
        <v>112</v>
      </c>
      <c r="G50" s="4" t="s">
        <v>867</v>
      </c>
      <c r="H50" s="4" t="s">
        <v>868</v>
      </c>
      <c r="I50" s="4">
        <v>92</v>
      </c>
    </row>
    <row r="51" spans="1:9" s="1" customFormat="1" ht="15.6" x14ac:dyDescent="0.3">
      <c r="A51" s="4">
        <v>50</v>
      </c>
      <c r="B51" s="4" t="s">
        <v>952</v>
      </c>
      <c r="C51" s="4" t="s">
        <v>953</v>
      </c>
      <c r="D51" s="4" t="s">
        <v>310</v>
      </c>
      <c r="E51" s="4" t="s">
        <v>949</v>
      </c>
      <c r="F51" s="4" t="s">
        <v>112</v>
      </c>
      <c r="G51" s="4" t="s">
        <v>867</v>
      </c>
      <c r="H51" s="4" t="s">
        <v>868</v>
      </c>
      <c r="I51" s="4">
        <v>92</v>
      </c>
    </row>
    <row r="52" spans="1:9" s="1" customFormat="1" ht="15.6" x14ac:dyDescent="0.3">
      <c r="A52" s="4">
        <v>51</v>
      </c>
      <c r="B52" s="4" t="s">
        <v>802</v>
      </c>
      <c r="C52" s="4" t="s">
        <v>954</v>
      </c>
      <c r="D52" s="4" t="s">
        <v>310</v>
      </c>
      <c r="E52" s="4" t="s">
        <v>949</v>
      </c>
      <c r="F52" s="4" t="s">
        <v>2</v>
      </c>
      <c r="G52" s="4" t="s">
        <v>197</v>
      </c>
      <c r="H52" s="4" t="s">
        <v>868</v>
      </c>
      <c r="I52" s="4">
        <v>90</v>
      </c>
    </row>
    <row r="53" spans="1:9" s="1" customFormat="1" ht="15.6" x14ac:dyDescent="0.3">
      <c r="A53" s="4">
        <v>52</v>
      </c>
      <c r="B53" s="4" t="s">
        <v>955</v>
      </c>
      <c r="C53" s="4" t="s">
        <v>956</v>
      </c>
      <c r="D53" s="4" t="s">
        <v>310</v>
      </c>
      <c r="E53" s="4" t="s">
        <v>949</v>
      </c>
      <c r="F53" s="4" t="s">
        <v>112</v>
      </c>
      <c r="G53" s="4" t="s">
        <v>867</v>
      </c>
      <c r="H53" s="4" t="s">
        <v>868</v>
      </c>
      <c r="I53" s="4">
        <v>92</v>
      </c>
    </row>
    <row r="54" spans="1:9" s="1" customFormat="1" ht="15.6" x14ac:dyDescent="0.3">
      <c r="A54" s="4">
        <v>53</v>
      </c>
      <c r="B54" s="4" t="s">
        <v>957</v>
      </c>
      <c r="C54" s="4" t="s">
        <v>958</v>
      </c>
      <c r="D54" s="4" t="s">
        <v>310</v>
      </c>
      <c r="E54" s="4" t="s">
        <v>949</v>
      </c>
      <c r="F54" s="4" t="s">
        <v>112</v>
      </c>
      <c r="G54" s="4" t="s">
        <v>875</v>
      </c>
      <c r="H54" s="4" t="s">
        <v>868</v>
      </c>
      <c r="I54" s="4">
        <v>95</v>
      </c>
    </row>
    <row r="55" spans="1:9" s="1" customFormat="1" ht="15.6" x14ac:dyDescent="0.3">
      <c r="A55" s="4">
        <v>54</v>
      </c>
      <c r="B55" s="4" t="s">
        <v>959</v>
      </c>
      <c r="C55" s="4" t="s">
        <v>960</v>
      </c>
      <c r="D55" s="4" t="s">
        <v>310</v>
      </c>
      <c r="E55" s="4" t="s">
        <v>949</v>
      </c>
      <c r="F55" s="4" t="s">
        <v>2</v>
      </c>
      <c r="G55" s="4" t="s">
        <v>197</v>
      </c>
      <c r="H55" s="4" t="s">
        <v>868</v>
      </c>
      <c r="I55" s="4">
        <v>90</v>
      </c>
    </row>
    <row r="56" spans="1:9" s="1" customFormat="1" ht="15.6" x14ac:dyDescent="0.3">
      <c r="A56" s="4">
        <v>55</v>
      </c>
      <c r="B56" s="4" t="s">
        <v>961</v>
      </c>
      <c r="C56" s="4" t="s">
        <v>962</v>
      </c>
      <c r="D56" s="4" t="s">
        <v>310</v>
      </c>
      <c r="E56" s="4" t="s">
        <v>949</v>
      </c>
      <c r="F56" s="4" t="s">
        <v>2</v>
      </c>
      <c r="G56" s="4" t="s">
        <v>197</v>
      </c>
      <c r="H56" s="4" t="s">
        <v>868</v>
      </c>
      <c r="I56" s="4">
        <v>90</v>
      </c>
    </row>
    <row r="57" spans="1:9" s="1" customFormat="1" ht="15.6" x14ac:dyDescent="0.3">
      <c r="A57" s="4">
        <v>56</v>
      </c>
      <c r="B57" s="4" t="s">
        <v>963</v>
      </c>
      <c r="C57" s="4" t="s">
        <v>964</v>
      </c>
      <c r="D57" s="4" t="s">
        <v>310</v>
      </c>
      <c r="E57" s="4" t="s">
        <v>949</v>
      </c>
      <c r="F57" s="4" t="s">
        <v>112</v>
      </c>
      <c r="G57" s="4" t="s">
        <v>867</v>
      </c>
      <c r="H57" s="4" t="s">
        <v>868</v>
      </c>
      <c r="I57" s="4">
        <v>92</v>
      </c>
    </row>
    <row r="58" spans="1:9" s="1" customFormat="1" ht="15.6" x14ac:dyDescent="0.3">
      <c r="A58" s="4">
        <v>57</v>
      </c>
      <c r="B58" s="4" t="s">
        <v>965</v>
      </c>
      <c r="C58" s="4" t="s">
        <v>966</v>
      </c>
      <c r="D58" s="4" t="s">
        <v>310</v>
      </c>
      <c r="E58" s="4" t="s">
        <v>949</v>
      </c>
      <c r="F58" s="4" t="s">
        <v>2</v>
      </c>
      <c r="G58" s="4" t="s">
        <v>197</v>
      </c>
      <c r="H58" s="4" t="s">
        <v>868</v>
      </c>
      <c r="I58" s="4">
        <v>90</v>
      </c>
    </row>
    <row r="59" spans="1:9" s="1" customFormat="1" ht="15.6" x14ac:dyDescent="0.3">
      <c r="A59" s="4">
        <v>58</v>
      </c>
      <c r="B59" s="4" t="s">
        <v>967</v>
      </c>
      <c r="C59" s="4" t="s">
        <v>160</v>
      </c>
      <c r="D59" s="4" t="s">
        <v>310</v>
      </c>
      <c r="E59" s="4" t="s">
        <v>949</v>
      </c>
      <c r="F59" s="4" t="s">
        <v>2</v>
      </c>
      <c r="G59" s="4" t="s">
        <v>197</v>
      </c>
      <c r="H59" s="4" t="s">
        <v>868</v>
      </c>
      <c r="I59" s="4">
        <v>90</v>
      </c>
    </row>
    <row r="60" spans="1:9" s="1" customFormat="1" ht="15.6" x14ac:dyDescent="0.3">
      <c r="A60" s="4">
        <v>59</v>
      </c>
      <c r="B60" s="4" t="s">
        <v>968</v>
      </c>
      <c r="C60" s="4" t="s">
        <v>969</v>
      </c>
      <c r="D60" s="4" t="s">
        <v>310</v>
      </c>
      <c r="E60" s="4" t="s">
        <v>949</v>
      </c>
      <c r="F60" s="4" t="s">
        <v>112</v>
      </c>
      <c r="G60" s="4" t="s">
        <v>875</v>
      </c>
      <c r="H60" s="4" t="s">
        <v>868</v>
      </c>
      <c r="I60" s="4">
        <v>95</v>
      </c>
    </row>
    <row r="61" spans="1:9" s="1" customFormat="1" ht="15.6" x14ac:dyDescent="0.3">
      <c r="A61" s="4">
        <v>60</v>
      </c>
      <c r="B61" s="42" t="s">
        <v>970</v>
      </c>
      <c r="C61" s="43" t="s">
        <v>971</v>
      </c>
      <c r="D61" s="41" t="s">
        <v>310</v>
      </c>
      <c r="E61" s="41" t="s">
        <v>1102</v>
      </c>
      <c r="F61" s="41" t="s">
        <v>2</v>
      </c>
      <c r="G61" s="41" t="s">
        <v>197</v>
      </c>
      <c r="H61" s="41" t="s">
        <v>868</v>
      </c>
      <c r="I61" s="4">
        <v>90</v>
      </c>
    </row>
    <row r="62" spans="1:9" s="1" customFormat="1" ht="15.6" x14ac:dyDescent="0.3">
      <c r="A62" s="4">
        <v>61</v>
      </c>
      <c r="B62" s="43" t="s">
        <v>972</v>
      </c>
      <c r="C62" s="43" t="s">
        <v>702</v>
      </c>
      <c r="D62" s="41" t="s">
        <v>310</v>
      </c>
      <c r="E62" s="41" t="s">
        <v>1102</v>
      </c>
      <c r="F62" s="41" t="s">
        <v>2</v>
      </c>
      <c r="G62" s="41" t="s">
        <v>197</v>
      </c>
      <c r="H62" s="41" t="s">
        <v>868</v>
      </c>
      <c r="I62" s="4">
        <v>90</v>
      </c>
    </row>
    <row r="63" spans="1:9" s="1" customFormat="1" ht="15.6" x14ac:dyDescent="0.3">
      <c r="A63" s="4">
        <v>62</v>
      </c>
      <c r="B63" s="43" t="s">
        <v>973</v>
      </c>
      <c r="C63" s="43" t="s">
        <v>974</v>
      </c>
      <c r="D63" s="41" t="s">
        <v>310</v>
      </c>
      <c r="E63" s="41" t="s">
        <v>1102</v>
      </c>
      <c r="F63" s="41" t="s">
        <v>112</v>
      </c>
      <c r="G63" s="41" t="s">
        <v>975</v>
      </c>
      <c r="H63" s="41" t="s">
        <v>868</v>
      </c>
      <c r="I63" s="4">
        <v>98</v>
      </c>
    </row>
    <row r="64" spans="1:9" s="1" customFormat="1" ht="15.6" x14ac:dyDescent="0.3">
      <c r="A64" s="4">
        <v>63</v>
      </c>
      <c r="B64" s="43" t="s">
        <v>976</v>
      </c>
      <c r="C64" s="43" t="s">
        <v>977</v>
      </c>
      <c r="D64" s="41" t="s">
        <v>310</v>
      </c>
      <c r="E64" s="41" t="s">
        <v>1102</v>
      </c>
      <c r="F64" s="41" t="s">
        <v>2</v>
      </c>
      <c r="G64" s="41" t="s">
        <v>197</v>
      </c>
      <c r="H64" s="41" t="s">
        <v>868</v>
      </c>
      <c r="I64" s="4">
        <v>90</v>
      </c>
    </row>
    <row r="65" spans="1:9" s="1" customFormat="1" ht="15.6" x14ac:dyDescent="0.3">
      <c r="A65" s="4">
        <v>64</v>
      </c>
      <c r="B65" s="43" t="s">
        <v>978</v>
      </c>
      <c r="C65" s="43" t="s">
        <v>979</v>
      </c>
      <c r="D65" s="41" t="s">
        <v>310</v>
      </c>
      <c r="E65" s="41" t="s">
        <v>1102</v>
      </c>
      <c r="F65" s="41" t="s">
        <v>2</v>
      </c>
      <c r="G65" s="41" t="s">
        <v>1105</v>
      </c>
      <c r="H65" s="41" t="s">
        <v>868</v>
      </c>
      <c r="I65" s="4">
        <v>92</v>
      </c>
    </row>
    <row r="66" spans="1:9" s="1" customFormat="1" ht="15.6" x14ac:dyDescent="0.3">
      <c r="A66" s="4">
        <v>65</v>
      </c>
      <c r="B66" s="43" t="s">
        <v>980</v>
      </c>
      <c r="C66" s="43" t="s">
        <v>981</v>
      </c>
      <c r="D66" s="41" t="s">
        <v>310</v>
      </c>
      <c r="E66" s="41" t="s">
        <v>1102</v>
      </c>
      <c r="F66" s="41" t="s">
        <v>2</v>
      </c>
      <c r="G66" s="41" t="s">
        <v>197</v>
      </c>
      <c r="H66" s="41" t="s">
        <v>868</v>
      </c>
      <c r="I66" s="4">
        <v>90</v>
      </c>
    </row>
    <row r="67" spans="1:9" s="1" customFormat="1" ht="15.6" x14ac:dyDescent="0.3">
      <c r="A67" s="4">
        <v>66</v>
      </c>
      <c r="B67" s="43" t="s">
        <v>982</v>
      </c>
      <c r="C67" s="43" t="s">
        <v>983</v>
      </c>
      <c r="D67" s="41" t="s">
        <v>310</v>
      </c>
      <c r="E67" s="41" t="s">
        <v>1102</v>
      </c>
      <c r="F67" s="41" t="s">
        <v>2</v>
      </c>
      <c r="G67" s="41" t="s">
        <v>197</v>
      </c>
      <c r="H67" s="41" t="s">
        <v>868</v>
      </c>
      <c r="I67" s="4">
        <v>90</v>
      </c>
    </row>
    <row r="68" spans="1:9" s="1" customFormat="1" ht="15.6" x14ac:dyDescent="0.3">
      <c r="A68" s="4">
        <v>67</v>
      </c>
      <c r="B68" s="43" t="s">
        <v>819</v>
      </c>
      <c r="C68" s="43" t="s">
        <v>984</v>
      </c>
      <c r="D68" s="41" t="s">
        <v>310</v>
      </c>
      <c r="E68" s="41" t="s">
        <v>1102</v>
      </c>
      <c r="F68" s="41" t="s">
        <v>2</v>
      </c>
      <c r="G68" s="41" t="s">
        <v>197</v>
      </c>
      <c r="H68" s="41" t="s">
        <v>868</v>
      </c>
      <c r="I68" s="4">
        <v>90</v>
      </c>
    </row>
    <row r="69" spans="1:9" s="1" customFormat="1" ht="15.6" x14ac:dyDescent="0.3">
      <c r="A69" s="4">
        <v>68</v>
      </c>
      <c r="B69" s="43" t="s">
        <v>539</v>
      </c>
      <c r="C69" s="43" t="s">
        <v>540</v>
      </c>
      <c r="D69" s="41" t="s">
        <v>310</v>
      </c>
      <c r="E69" s="41" t="s">
        <v>1102</v>
      </c>
      <c r="F69" s="41" t="s">
        <v>2</v>
      </c>
      <c r="G69" s="41" t="s">
        <v>197</v>
      </c>
      <c r="H69" s="41" t="s">
        <v>868</v>
      </c>
      <c r="I69" s="4">
        <v>90</v>
      </c>
    </row>
    <row r="70" spans="1:9" s="1" customFormat="1" ht="15.6" x14ac:dyDescent="0.3">
      <c r="A70" s="4">
        <v>69</v>
      </c>
      <c r="B70" s="43" t="s">
        <v>555</v>
      </c>
      <c r="C70" s="43" t="s">
        <v>556</v>
      </c>
      <c r="D70" s="41" t="s">
        <v>310</v>
      </c>
      <c r="E70" s="41" t="s">
        <v>1102</v>
      </c>
      <c r="F70" s="41" t="s">
        <v>2</v>
      </c>
      <c r="G70" s="41" t="s">
        <v>197</v>
      </c>
      <c r="H70" s="41" t="s">
        <v>868</v>
      </c>
      <c r="I70" s="4">
        <v>90</v>
      </c>
    </row>
    <row r="71" spans="1:9" s="1" customFormat="1" ht="15.6" x14ac:dyDescent="0.3">
      <c r="A71" s="4">
        <v>70</v>
      </c>
      <c r="B71" s="43" t="s">
        <v>78</v>
      </c>
      <c r="C71" s="43" t="s">
        <v>77</v>
      </c>
      <c r="D71" s="41" t="s">
        <v>310</v>
      </c>
      <c r="E71" s="41" t="s">
        <v>1102</v>
      </c>
      <c r="F71" s="41" t="s">
        <v>2</v>
      </c>
      <c r="G71" s="41" t="s">
        <v>197</v>
      </c>
      <c r="H71" s="41" t="s">
        <v>868</v>
      </c>
      <c r="I71" s="4">
        <v>90</v>
      </c>
    </row>
    <row r="72" spans="1:9" s="1" customFormat="1" ht="15.6" x14ac:dyDescent="0.3">
      <c r="A72" s="4">
        <v>71</v>
      </c>
      <c r="B72" s="43" t="s">
        <v>985</v>
      </c>
      <c r="C72" s="43" t="s">
        <v>986</v>
      </c>
      <c r="D72" s="41" t="s">
        <v>310</v>
      </c>
      <c r="E72" s="41" t="s">
        <v>1102</v>
      </c>
      <c r="F72" s="41" t="s">
        <v>112</v>
      </c>
      <c r="G72" s="41" t="s">
        <v>975</v>
      </c>
      <c r="H72" s="41" t="s">
        <v>868</v>
      </c>
      <c r="I72" s="4">
        <v>98</v>
      </c>
    </row>
    <row r="73" spans="1:9" s="1" customFormat="1" ht="15.6" x14ac:dyDescent="0.3">
      <c r="A73" s="4">
        <v>72</v>
      </c>
      <c r="B73" s="43" t="s">
        <v>987</v>
      </c>
      <c r="C73" s="43" t="s">
        <v>988</v>
      </c>
      <c r="D73" s="41" t="s">
        <v>310</v>
      </c>
      <c r="E73" s="41" t="s">
        <v>1102</v>
      </c>
      <c r="F73" s="41" t="s">
        <v>2</v>
      </c>
      <c r="G73" s="41" t="s">
        <v>197</v>
      </c>
      <c r="H73" s="41" t="s">
        <v>868</v>
      </c>
      <c r="I73" s="4">
        <v>90</v>
      </c>
    </row>
    <row r="74" spans="1:9" s="1" customFormat="1" ht="15.6" x14ac:dyDescent="0.3">
      <c r="A74" s="4">
        <v>73</v>
      </c>
      <c r="B74" s="43" t="s">
        <v>989</v>
      </c>
      <c r="C74" s="43" t="s">
        <v>990</v>
      </c>
      <c r="D74" s="41" t="s">
        <v>310</v>
      </c>
      <c r="E74" s="41" t="s">
        <v>1102</v>
      </c>
      <c r="F74" s="41" t="s">
        <v>2</v>
      </c>
      <c r="G74" s="41" t="s">
        <v>197</v>
      </c>
      <c r="H74" s="41" t="s">
        <v>868</v>
      </c>
      <c r="I74" s="4">
        <v>90</v>
      </c>
    </row>
    <row r="75" spans="1:9" s="1" customFormat="1" ht="15.6" x14ac:dyDescent="0.3">
      <c r="A75" s="4">
        <v>74</v>
      </c>
      <c r="B75" s="43" t="s">
        <v>991</v>
      </c>
      <c r="C75" s="43" t="s">
        <v>992</v>
      </c>
      <c r="D75" s="41" t="s">
        <v>310</v>
      </c>
      <c r="E75" s="41" t="s">
        <v>1102</v>
      </c>
      <c r="F75" s="41" t="s">
        <v>2</v>
      </c>
      <c r="G75" s="41" t="s">
        <v>197</v>
      </c>
      <c r="H75" s="41" t="s">
        <v>868</v>
      </c>
      <c r="I75" s="4">
        <v>90</v>
      </c>
    </row>
    <row r="76" spans="1:9" s="1" customFormat="1" ht="15.6" x14ac:dyDescent="0.3">
      <c r="A76" s="4">
        <v>75</v>
      </c>
      <c r="B76" s="43" t="s">
        <v>993</v>
      </c>
      <c r="C76" s="43" t="s">
        <v>994</v>
      </c>
      <c r="D76" s="41" t="s">
        <v>310</v>
      </c>
      <c r="E76" s="41" t="s">
        <v>1102</v>
      </c>
      <c r="F76" s="41" t="s">
        <v>2</v>
      </c>
      <c r="G76" s="41" t="s">
        <v>1105</v>
      </c>
      <c r="H76" s="41" t="s">
        <v>868</v>
      </c>
      <c r="I76" s="4">
        <v>92</v>
      </c>
    </row>
    <row r="77" spans="1:9" s="1" customFormat="1" ht="15.6" x14ac:dyDescent="0.3">
      <c r="A77" s="4">
        <v>76</v>
      </c>
      <c r="B77" s="43" t="s">
        <v>995</v>
      </c>
      <c r="C77" s="43" t="s">
        <v>996</v>
      </c>
      <c r="D77" s="41" t="s">
        <v>310</v>
      </c>
      <c r="E77" s="41" t="s">
        <v>1102</v>
      </c>
      <c r="F77" s="41" t="s">
        <v>2</v>
      </c>
      <c r="G77" s="41" t="s">
        <v>197</v>
      </c>
      <c r="H77" s="41" t="s">
        <v>868</v>
      </c>
      <c r="I77" s="4">
        <v>90</v>
      </c>
    </row>
    <row r="78" spans="1:9" s="1" customFormat="1" ht="15.6" x14ac:dyDescent="0.3">
      <c r="A78" s="4">
        <v>77</v>
      </c>
      <c r="B78" s="43" t="s">
        <v>997</v>
      </c>
      <c r="C78" s="43" t="s">
        <v>998</v>
      </c>
      <c r="D78" s="41" t="s">
        <v>310</v>
      </c>
      <c r="E78" s="41" t="s">
        <v>1102</v>
      </c>
      <c r="F78" s="41" t="s">
        <v>2</v>
      </c>
      <c r="G78" s="41" t="s">
        <v>1105</v>
      </c>
      <c r="H78" s="41" t="s">
        <v>868</v>
      </c>
      <c r="I78" s="4">
        <v>92</v>
      </c>
    </row>
    <row r="79" spans="1:9" s="1" customFormat="1" ht="15.6" x14ac:dyDescent="0.3">
      <c r="A79" s="4">
        <v>78</v>
      </c>
      <c r="B79" s="43" t="s">
        <v>999</v>
      </c>
      <c r="C79" s="43" t="s">
        <v>681</v>
      </c>
      <c r="D79" s="41" t="s">
        <v>310</v>
      </c>
      <c r="E79" s="41" t="s">
        <v>1102</v>
      </c>
      <c r="F79" s="41" t="s">
        <v>2</v>
      </c>
      <c r="G79" s="41" t="s">
        <v>197</v>
      </c>
      <c r="H79" s="41" t="s">
        <v>868</v>
      </c>
      <c r="I79" s="4">
        <v>90</v>
      </c>
    </row>
    <row r="80" spans="1:9" s="1" customFormat="1" ht="15.6" x14ac:dyDescent="0.3">
      <c r="A80" s="4">
        <v>79</v>
      </c>
      <c r="B80" s="43" t="s">
        <v>806</v>
      </c>
      <c r="C80" s="43" t="s">
        <v>1000</v>
      </c>
      <c r="D80" s="41" t="s">
        <v>310</v>
      </c>
      <c r="E80" s="41" t="s">
        <v>1102</v>
      </c>
      <c r="F80" s="41" t="s">
        <v>2</v>
      </c>
      <c r="G80" s="41" t="s">
        <v>197</v>
      </c>
      <c r="H80" s="41" t="s">
        <v>868</v>
      </c>
      <c r="I80" s="4">
        <v>90</v>
      </c>
    </row>
    <row r="81" spans="1:9" s="1" customFormat="1" ht="15.6" x14ac:dyDescent="0.3">
      <c r="A81" s="4">
        <v>80</v>
      </c>
      <c r="B81" s="43" t="s">
        <v>1001</v>
      </c>
      <c r="C81" s="43" t="s">
        <v>1002</v>
      </c>
      <c r="D81" s="41" t="s">
        <v>310</v>
      </c>
      <c r="E81" s="41" t="s">
        <v>1102</v>
      </c>
      <c r="F81" s="41" t="s">
        <v>2</v>
      </c>
      <c r="G81" s="41" t="s">
        <v>197</v>
      </c>
      <c r="H81" s="41" t="s">
        <v>868</v>
      </c>
      <c r="I81" s="4">
        <v>90</v>
      </c>
    </row>
    <row r="82" spans="1:9" s="1" customFormat="1" ht="15.6" x14ac:dyDescent="0.3">
      <c r="A82" s="4">
        <v>81</v>
      </c>
      <c r="B82" s="43" t="s">
        <v>800</v>
      </c>
      <c r="C82" s="43" t="s">
        <v>1003</v>
      </c>
      <c r="D82" s="41" t="s">
        <v>310</v>
      </c>
      <c r="E82" s="41" t="s">
        <v>1102</v>
      </c>
      <c r="F82" s="41" t="s">
        <v>2</v>
      </c>
      <c r="G82" s="41" t="s">
        <v>197</v>
      </c>
      <c r="H82" s="41" t="s">
        <v>868</v>
      </c>
      <c r="I82" s="4">
        <v>90</v>
      </c>
    </row>
    <row r="83" spans="1:9" s="1" customFormat="1" ht="15.6" x14ac:dyDescent="0.3">
      <c r="A83" s="4">
        <v>82</v>
      </c>
      <c r="B83" s="43" t="s">
        <v>191</v>
      </c>
      <c r="C83" s="43" t="s">
        <v>190</v>
      </c>
      <c r="D83" s="41" t="s">
        <v>310</v>
      </c>
      <c r="E83" s="41" t="s">
        <v>1102</v>
      </c>
      <c r="F83" s="41" t="s">
        <v>2</v>
      </c>
      <c r="G83" s="41" t="s">
        <v>197</v>
      </c>
      <c r="H83" s="41" t="s">
        <v>868</v>
      </c>
      <c r="I83" s="4">
        <v>90</v>
      </c>
    </row>
    <row r="84" spans="1:9" s="1" customFormat="1" ht="15.6" x14ac:dyDescent="0.3">
      <c r="A84" s="4">
        <v>83</v>
      </c>
      <c r="B84" s="43" t="s">
        <v>1004</v>
      </c>
      <c r="C84" s="43" t="s">
        <v>1005</v>
      </c>
      <c r="D84" s="41" t="s">
        <v>310</v>
      </c>
      <c r="E84" s="41" t="s">
        <v>1102</v>
      </c>
      <c r="F84" s="41" t="s">
        <v>2</v>
      </c>
      <c r="G84" s="41" t="s">
        <v>1105</v>
      </c>
      <c r="H84" s="41" t="s">
        <v>868</v>
      </c>
      <c r="I84" s="4">
        <v>92</v>
      </c>
    </row>
    <row r="85" spans="1:9" s="1" customFormat="1" ht="15.6" x14ac:dyDescent="0.3">
      <c r="A85" s="4">
        <v>84</v>
      </c>
      <c r="B85" s="43" t="s">
        <v>1006</v>
      </c>
      <c r="C85" s="43" t="s">
        <v>1007</v>
      </c>
      <c r="D85" s="41" t="s">
        <v>310</v>
      </c>
      <c r="E85" s="41" t="s">
        <v>1102</v>
      </c>
      <c r="F85" s="41" t="s">
        <v>2</v>
      </c>
      <c r="G85" s="41" t="s">
        <v>197</v>
      </c>
      <c r="H85" s="41" t="s">
        <v>868</v>
      </c>
      <c r="I85" s="4">
        <v>90</v>
      </c>
    </row>
    <row r="86" spans="1:9" s="1" customFormat="1" ht="15.6" x14ac:dyDescent="0.3">
      <c r="A86" s="4">
        <v>85</v>
      </c>
      <c r="B86" s="43" t="s">
        <v>923</v>
      </c>
      <c r="C86" s="43" t="s">
        <v>1008</v>
      </c>
      <c r="D86" s="41" t="s">
        <v>310</v>
      </c>
      <c r="E86" s="41" t="s">
        <v>1102</v>
      </c>
      <c r="F86" s="41" t="s">
        <v>2</v>
      </c>
      <c r="G86" s="41" t="s">
        <v>197</v>
      </c>
      <c r="H86" s="41" t="s">
        <v>868</v>
      </c>
      <c r="I86" s="4">
        <v>90</v>
      </c>
    </row>
    <row r="87" spans="1:9" s="1" customFormat="1" ht="15.6" x14ac:dyDescent="0.3">
      <c r="A87" s="4">
        <v>86</v>
      </c>
      <c r="B87" s="43" t="s">
        <v>1009</v>
      </c>
      <c r="C87" s="43" t="s">
        <v>1010</v>
      </c>
      <c r="D87" s="41" t="s">
        <v>310</v>
      </c>
      <c r="E87" s="41" t="s">
        <v>1102</v>
      </c>
      <c r="F87" s="41" t="s">
        <v>2</v>
      </c>
      <c r="G87" s="41" t="s">
        <v>197</v>
      </c>
      <c r="H87" s="41" t="s">
        <v>868</v>
      </c>
      <c r="I87" s="4">
        <v>90</v>
      </c>
    </row>
    <row r="88" spans="1:9" s="1" customFormat="1" ht="15.6" x14ac:dyDescent="0.3">
      <c r="A88" s="4">
        <v>87</v>
      </c>
      <c r="B88" s="43" t="s">
        <v>122</v>
      </c>
      <c r="C88" s="43" t="s">
        <v>121</v>
      </c>
      <c r="D88" s="41" t="s">
        <v>310</v>
      </c>
      <c r="E88" s="41" t="s">
        <v>1102</v>
      </c>
      <c r="F88" s="41" t="s">
        <v>2</v>
      </c>
      <c r="G88" s="41" t="s">
        <v>197</v>
      </c>
      <c r="H88" s="41" t="s">
        <v>868</v>
      </c>
      <c r="I88" s="4">
        <v>90</v>
      </c>
    </row>
    <row r="89" spans="1:9" s="1" customFormat="1" ht="15.6" x14ac:dyDescent="0.3">
      <c r="A89" s="4">
        <v>88</v>
      </c>
      <c r="B89" s="43" t="s">
        <v>1011</v>
      </c>
      <c r="C89" s="43" t="s">
        <v>1012</v>
      </c>
      <c r="D89" s="41" t="s">
        <v>310</v>
      </c>
      <c r="E89" s="41" t="s">
        <v>1102</v>
      </c>
      <c r="F89" s="41" t="s">
        <v>2</v>
      </c>
      <c r="G89" s="41" t="s">
        <v>197</v>
      </c>
      <c r="H89" s="41" t="s">
        <v>868</v>
      </c>
      <c r="I89" s="4">
        <v>90</v>
      </c>
    </row>
    <row r="90" spans="1:9" s="1" customFormat="1" ht="15.6" x14ac:dyDescent="0.3">
      <c r="A90" s="4">
        <v>89</v>
      </c>
      <c r="B90" s="43" t="s">
        <v>894</v>
      </c>
      <c r="C90" s="43" t="s">
        <v>721</v>
      </c>
      <c r="D90" s="41" t="s">
        <v>310</v>
      </c>
      <c r="E90" s="41" t="s">
        <v>1102</v>
      </c>
      <c r="F90" s="41" t="s">
        <v>2</v>
      </c>
      <c r="G90" s="41" t="s">
        <v>197</v>
      </c>
      <c r="H90" s="41" t="s">
        <v>868</v>
      </c>
      <c r="I90" s="4">
        <v>90</v>
      </c>
    </row>
    <row r="91" spans="1:9" s="1" customFormat="1" ht="15.6" x14ac:dyDescent="0.3">
      <c r="A91" s="4">
        <v>90</v>
      </c>
      <c r="B91" s="43" t="s">
        <v>1013</v>
      </c>
      <c r="C91" s="43" t="s">
        <v>1014</v>
      </c>
      <c r="D91" s="41" t="s">
        <v>310</v>
      </c>
      <c r="E91" s="41" t="s">
        <v>1102</v>
      </c>
      <c r="F91" s="41" t="s">
        <v>2</v>
      </c>
      <c r="G91" s="41" t="s">
        <v>197</v>
      </c>
      <c r="H91" s="41" t="s">
        <v>868</v>
      </c>
      <c r="I91" s="4">
        <v>90</v>
      </c>
    </row>
    <row r="92" spans="1:9" s="1" customFormat="1" ht="15.6" x14ac:dyDescent="0.3">
      <c r="A92" s="4">
        <v>91</v>
      </c>
      <c r="B92" s="43" t="s">
        <v>901</v>
      </c>
      <c r="C92" s="43" t="s">
        <v>1015</v>
      </c>
      <c r="D92" s="41" t="s">
        <v>310</v>
      </c>
      <c r="E92" s="41" t="s">
        <v>1102</v>
      </c>
      <c r="F92" s="41" t="s">
        <v>2</v>
      </c>
      <c r="G92" s="41" t="s">
        <v>197</v>
      </c>
      <c r="H92" s="41" t="s">
        <v>868</v>
      </c>
      <c r="I92" s="4">
        <v>90</v>
      </c>
    </row>
    <row r="93" spans="1:9" s="1" customFormat="1" ht="15.6" x14ac:dyDescent="0.3">
      <c r="A93" s="4">
        <v>92</v>
      </c>
      <c r="B93" s="43" t="s">
        <v>1016</v>
      </c>
      <c r="C93" s="43" t="s">
        <v>1017</v>
      </c>
      <c r="D93" s="41" t="s">
        <v>310</v>
      </c>
      <c r="E93" s="41" t="s">
        <v>1102</v>
      </c>
      <c r="F93" s="41" t="s">
        <v>2</v>
      </c>
      <c r="G93" s="41" t="s">
        <v>197</v>
      </c>
      <c r="H93" s="41" t="s">
        <v>868</v>
      </c>
      <c r="I93" s="4">
        <v>90</v>
      </c>
    </row>
    <row r="94" spans="1:9" s="1" customFormat="1" ht="15.6" x14ac:dyDescent="0.3">
      <c r="A94" s="4">
        <v>93</v>
      </c>
      <c r="B94" s="43" t="s">
        <v>1018</v>
      </c>
      <c r="C94" s="43" t="s">
        <v>1019</v>
      </c>
      <c r="D94" s="41" t="s">
        <v>310</v>
      </c>
      <c r="E94" s="41" t="s">
        <v>1102</v>
      </c>
      <c r="F94" s="41" t="s">
        <v>2</v>
      </c>
      <c r="G94" s="41" t="s">
        <v>197</v>
      </c>
      <c r="H94" s="41" t="s">
        <v>868</v>
      </c>
      <c r="I94" s="4">
        <v>90</v>
      </c>
    </row>
    <row r="95" spans="1:9" s="1" customFormat="1" ht="15.6" x14ac:dyDescent="0.3">
      <c r="A95" s="4">
        <v>94</v>
      </c>
      <c r="B95" s="43" t="s">
        <v>1020</v>
      </c>
      <c r="C95" s="43" t="s">
        <v>1021</v>
      </c>
      <c r="D95" s="41" t="s">
        <v>310</v>
      </c>
      <c r="E95" s="41" t="s">
        <v>1102</v>
      </c>
      <c r="F95" s="41" t="s">
        <v>2</v>
      </c>
      <c r="G95" s="41" t="s">
        <v>1105</v>
      </c>
      <c r="H95" s="41" t="s">
        <v>868</v>
      </c>
      <c r="I95" s="4">
        <v>92</v>
      </c>
    </row>
    <row r="96" spans="1:9" s="1" customFormat="1" ht="15.6" x14ac:dyDescent="0.3">
      <c r="A96" s="4">
        <v>95</v>
      </c>
      <c r="B96" s="43" t="s">
        <v>186</v>
      </c>
      <c r="C96" s="43" t="s">
        <v>185</v>
      </c>
      <c r="D96" s="41" t="s">
        <v>310</v>
      </c>
      <c r="E96" s="41" t="s">
        <v>1102</v>
      </c>
      <c r="F96" s="41" t="s">
        <v>2</v>
      </c>
      <c r="G96" s="41" t="s">
        <v>197</v>
      </c>
      <c r="H96" s="41" t="s">
        <v>868</v>
      </c>
      <c r="I96" s="4">
        <v>90</v>
      </c>
    </row>
    <row r="97" spans="1:9" s="1" customFormat="1" ht="15.6" x14ac:dyDescent="0.3">
      <c r="A97" s="4">
        <v>96</v>
      </c>
      <c r="B97" s="43" t="s">
        <v>853</v>
      </c>
      <c r="C97" s="43" t="s">
        <v>1022</v>
      </c>
      <c r="D97" s="41" t="s">
        <v>310</v>
      </c>
      <c r="E97" s="41" t="s">
        <v>1102</v>
      </c>
      <c r="F97" s="41" t="s">
        <v>2</v>
      </c>
      <c r="G97" s="41" t="s">
        <v>197</v>
      </c>
      <c r="H97" s="41" t="s">
        <v>868</v>
      </c>
      <c r="I97" s="4">
        <v>90</v>
      </c>
    </row>
    <row r="98" spans="1:9" s="1" customFormat="1" ht="15.6" x14ac:dyDescent="0.3">
      <c r="A98" s="4">
        <v>97</v>
      </c>
      <c r="B98" s="43" t="s">
        <v>50</v>
      </c>
      <c r="C98" s="43" t="s">
        <v>49</v>
      </c>
      <c r="D98" s="41" t="s">
        <v>310</v>
      </c>
      <c r="E98" s="41" t="s">
        <v>1102</v>
      </c>
      <c r="F98" s="41" t="s">
        <v>2</v>
      </c>
      <c r="G98" s="41" t="s">
        <v>197</v>
      </c>
      <c r="H98" s="41" t="s">
        <v>868</v>
      </c>
      <c r="I98" s="4">
        <v>90</v>
      </c>
    </row>
    <row r="99" spans="1:9" s="1" customFormat="1" ht="15.6" x14ac:dyDescent="0.3">
      <c r="A99" s="4">
        <v>98</v>
      </c>
      <c r="B99" s="43" t="s">
        <v>523</v>
      </c>
      <c r="C99" s="43" t="s">
        <v>524</v>
      </c>
      <c r="D99" s="41" t="s">
        <v>310</v>
      </c>
      <c r="E99" s="41" t="s">
        <v>1102</v>
      </c>
      <c r="F99" s="41" t="s">
        <v>112</v>
      </c>
      <c r="G99" s="41" t="s">
        <v>281</v>
      </c>
      <c r="H99" s="41" t="s">
        <v>868</v>
      </c>
      <c r="I99" s="4">
        <v>95</v>
      </c>
    </row>
    <row r="100" spans="1:9" s="1" customFormat="1" ht="15.6" x14ac:dyDescent="0.3">
      <c r="A100" s="4">
        <v>99</v>
      </c>
      <c r="B100" s="43" t="s">
        <v>1023</v>
      </c>
      <c r="C100" s="43" t="s">
        <v>683</v>
      </c>
      <c r="D100" s="41" t="s">
        <v>310</v>
      </c>
      <c r="E100" s="41" t="s">
        <v>1102</v>
      </c>
      <c r="F100" s="41" t="s">
        <v>2</v>
      </c>
      <c r="G100" s="41" t="s">
        <v>197</v>
      </c>
      <c r="H100" s="41" t="s">
        <v>868</v>
      </c>
      <c r="I100" s="4">
        <v>90</v>
      </c>
    </row>
    <row r="101" spans="1:9" s="1" customFormat="1" ht="15.6" x14ac:dyDescent="0.3">
      <c r="A101" s="4">
        <v>100</v>
      </c>
      <c r="B101" s="43" t="s">
        <v>1024</v>
      </c>
      <c r="C101" s="43" t="s">
        <v>1025</v>
      </c>
      <c r="D101" s="41" t="s">
        <v>310</v>
      </c>
      <c r="E101" s="41" t="s">
        <v>1102</v>
      </c>
      <c r="F101" s="41" t="s">
        <v>2</v>
      </c>
      <c r="G101" s="41" t="s">
        <v>197</v>
      </c>
      <c r="H101" s="41" t="s">
        <v>868</v>
      </c>
      <c r="I101" s="4">
        <v>90</v>
      </c>
    </row>
    <row r="102" spans="1:9" s="1" customFormat="1" ht="15.6" x14ac:dyDescent="0.3">
      <c r="A102" s="4">
        <v>101</v>
      </c>
      <c r="B102" s="43" t="s">
        <v>1026</v>
      </c>
      <c r="C102" s="43" t="s">
        <v>1027</v>
      </c>
      <c r="D102" s="41" t="s">
        <v>310</v>
      </c>
      <c r="E102" s="41" t="s">
        <v>1102</v>
      </c>
      <c r="F102" s="41" t="s">
        <v>2</v>
      </c>
      <c r="G102" s="41" t="s">
        <v>197</v>
      </c>
      <c r="H102" s="41" t="s">
        <v>868</v>
      </c>
      <c r="I102" s="4">
        <v>90</v>
      </c>
    </row>
    <row r="103" spans="1:9" s="1" customFormat="1" ht="15.6" x14ac:dyDescent="0.3">
      <c r="A103" s="4">
        <v>102</v>
      </c>
      <c r="B103" s="43" t="s">
        <v>138</v>
      </c>
      <c r="C103" s="43" t="s">
        <v>137</v>
      </c>
      <c r="D103" s="41" t="s">
        <v>310</v>
      </c>
      <c r="E103" s="41" t="s">
        <v>1102</v>
      </c>
      <c r="F103" s="41" t="s">
        <v>2</v>
      </c>
      <c r="G103" s="41" t="s">
        <v>197</v>
      </c>
      <c r="H103" s="41" t="s">
        <v>868</v>
      </c>
      <c r="I103" s="4">
        <v>90</v>
      </c>
    </row>
    <row r="104" spans="1:9" s="1" customFormat="1" ht="15.6" x14ac:dyDescent="0.3">
      <c r="A104" s="4">
        <v>103</v>
      </c>
      <c r="B104" s="43" t="s">
        <v>1028</v>
      </c>
      <c r="C104" s="43">
        <v>517021910052</v>
      </c>
      <c r="D104" s="41" t="s">
        <v>310</v>
      </c>
      <c r="E104" s="41" t="s">
        <v>1102</v>
      </c>
      <c r="F104" s="41" t="s">
        <v>2</v>
      </c>
      <c r="G104" s="41" t="s">
        <v>197</v>
      </c>
      <c r="H104" s="41" t="s">
        <v>868</v>
      </c>
      <c r="I104" s="4">
        <v>90</v>
      </c>
    </row>
    <row r="105" spans="1:9" s="1" customFormat="1" ht="15.6" x14ac:dyDescent="0.3">
      <c r="A105" s="4">
        <v>104</v>
      </c>
      <c r="B105" s="43" t="s">
        <v>1029</v>
      </c>
      <c r="C105" s="43" t="s">
        <v>1030</v>
      </c>
      <c r="D105" s="41" t="s">
        <v>310</v>
      </c>
      <c r="E105" s="41" t="s">
        <v>1102</v>
      </c>
      <c r="F105" s="41" t="s">
        <v>2</v>
      </c>
      <c r="G105" s="41" t="s">
        <v>197</v>
      </c>
      <c r="H105" s="41" t="s">
        <v>868</v>
      </c>
      <c r="I105" s="4">
        <v>90</v>
      </c>
    </row>
    <row r="106" spans="1:9" s="1" customFormat="1" ht="15.6" x14ac:dyDescent="0.3">
      <c r="A106" s="4">
        <v>105</v>
      </c>
      <c r="B106" s="43" t="s">
        <v>1031</v>
      </c>
      <c r="C106" s="43" t="s">
        <v>1032</v>
      </c>
      <c r="D106" s="41" t="s">
        <v>310</v>
      </c>
      <c r="E106" s="41" t="s">
        <v>1102</v>
      </c>
      <c r="F106" s="41" t="s">
        <v>2</v>
      </c>
      <c r="G106" s="41" t="s">
        <v>197</v>
      </c>
      <c r="H106" s="41" t="s">
        <v>868</v>
      </c>
      <c r="I106" s="4">
        <v>90</v>
      </c>
    </row>
    <row r="107" spans="1:9" s="1" customFormat="1" ht="15.6" x14ac:dyDescent="0.3">
      <c r="A107" s="4">
        <v>106</v>
      </c>
      <c r="B107" s="43" t="s">
        <v>1033</v>
      </c>
      <c r="C107" s="43" t="s">
        <v>1034</v>
      </c>
      <c r="D107" s="41" t="s">
        <v>310</v>
      </c>
      <c r="E107" s="41" t="s">
        <v>1102</v>
      </c>
      <c r="F107" s="41" t="s">
        <v>2</v>
      </c>
      <c r="G107" s="41" t="s">
        <v>197</v>
      </c>
      <c r="H107" s="41" t="s">
        <v>868</v>
      </c>
      <c r="I107" s="4">
        <v>90</v>
      </c>
    </row>
    <row r="108" spans="1:9" s="1" customFormat="1" ht="15.6" x14ac:dyDescent="0.3">
      <c r="A108" s="4">
        <v>107</v>
      </c>
      <c r="B108" s="43" t="s">
        <v>1035</v>
      </c>
      <c r="C108" s="43" t="s">
        <v>1036</v>
      </c>
      <c r="D108" s="41" t="s">
        <v>310</v>
      </c>
      <c r="E108" s="41" t="s">
        <v>1102</v>
      </c>
      <c r="F108" s="41" t="s">
        <v>112</v>
      </c>
      <c r="G108" s="41" t="s">
        <v>281</v>
      </c>
      <c r="H108" s="41" t="s">
        <v>868</v>
      </c>
      <c r="I108" s="4">
        <v>95</v>
      </c>
    </row>
    <row r="109" spans="1:9" s="1" customFormat="1" ht="15.6" x14ac:dyDescent="0.3">
      <c r="A109" s="4">
        <v>108</v>
      </c>
      <c r="B109" s="43" t="s">
        <v>1037</v>
      </c>
      <c r="C109" s="43" t="s">
        <v>1038</v>
      </c>
      <c r="D109" s="41" t="s">
        <v>310</v>
      </c>
      <c r="E109" s="41" t="s">
        <v>1102</v>
      </c>
      <c r="F109" s="41" t="s">
        <v>2</v>
      </c>
      <c r="G109" s="41" t="s">
        <v>197</v>
      </c>
      <c r="H109" s="41" t="s">
        <v>868</v>
      </c>
      <c r="I109" s="4">
        <v>90</v>
      </c>
    </row>
    <row r="110" spans="1:9" s="1" customFormat="1" ht="15.6" x14ac:dyDescent="0.3">
      <c r="A110" s="4">
        <v>109</v>
      </c>
      <c r="B110" s="43" t="s">
        <v>433</v>
      </c>
      <c r="C110" s="43" t="s">
        <v>434</v>
      </c>
      <c r="D110" s="41" t="s">
        <v>310</v>
      </c>
      <c r="E110" s="41" t="s">
        <v>1102</v>
      </c>
      <c r="F110" s="41" t="s">
        <v>2</v>
      </c>
      <c r="G110" s="41" t="s">
        <v>1105</v>
      </c>
      <c r="H110" s="41" t="s">
        <v>868</v>
      </c>
      <c r="I110" s="4">
        <v>92</v>
      </c>
    </row>
    <row r="111" spans="1:9" s="1" customFormat="1" ht="15.6" x14ac:dyDescent="0.3">
      <c r="A111" s="4">
        <v>110</v>
      </c>
      <c r="B111" s="43" t="s">
        <v>1039</v>
      </c>
      <c r="C111" s="43" t="s">
        <v>1040</v>
      </c>
      <c r="D111" s="41" t="s">
        <v>310</v>
      </c>
      <c r="E111" s="41" t="s">
        <v>1102</v>
      </c>
      <c r="F111" s="41" t="s">
        <v>112</v>
      </c>
      <c r="G111" s="41" t="s">
        <v>281</v>
      </c>
      <c r="H111" s="41" t="s">
        <v>868</v>
      </c>
      <c r="I111" s="4">
        <v>95</v>
      </c>
    </row>
    <row r="112" spans="1:9" s="1" customFormat="1" ht="15.6" x14ac:dyDescent="0.3">
      <c r="A112" s="4">
        <v>111</v>
      </c>
      <c r="B112" s="43" t="s">
        <v>1041</v>
      </c>
      <c r="C112" s="43" t="s">
        <v>1042</v>
      </c>
      <c r="D112" s="41" t="s">
        <v>310</v>
      </c>
      <c r="E112" s="41" t="s">
        <v>1102</v>
      </c>
      <c r="F112" s="41" t="s">
        <v>2</v>
      </c>
      <c r="G112" s="41" t="s">
        <v>197</v>
      </c>
      <c r="H112" s="41" t="s">
        <v>868</v>
      </c>
      <c r="I112" s="4">
        <v>90</v>
      </c>
    </row>
    <row r="113" spans="1:9" s="1" customFormat="1" ht="15.6" x14ac:dyDescent="0.3">
      <c r="A113" s="4">
        <v>112</v>
      </c>
      <c r="B113" s="43" t="s">
        <v>934</v>
      </c>
      <c r="C113" s="43" t="s">
        <v>1043</v>
      </c>
      <c r="D113" s="41" t="s">
        <v>310</v>
      </c>
      <c r="E113" s="41" t="s">
        <v>1102</v>
      </c>
      <c r="F113" s="41" t="s">
        <v>2</v>
      </c>
      <c r="G113" s="41" t="s">
        <v>197</v>
      </c>
      <c r="H113" s="41" t="s">
        <v>868</v>
      </c>
      <c r="I113" s="4">
        <v>90</v>
      </c>
    </row>
    <row r="114" spans="1:9" s="1" customFormat="1" ht="15.6" x14ac:dyDescent="0.3">
      <c r="A114" s="4">
        <v>113</v>
      </c>
      <c r="B114" s="43" t="s">
        <v>952</v>
      </c>
      <c r="C114" s="43" t="s">
        <v>953</v>
      </c>
      <c r="D114" s="41" t="s">
        <v>310</v>
      </c>
      <c r="E114" s="41" t="s">
        <v>1102</v>
      </c>
      <c r="F114" s="41" t="s">
        <v>2</v>
      </c>
      <c r="G114" s="41" t="s">
        <v>197</v>
      </c>
      <c r="H114" s="41" t="s">
        <v>868</v>
      </c>
      <c r="I114" s="4">
        <v>90</v>
      </c>
    </row>
    <row r="115" spans="1:9" s="1" customFormat="1" ht="15.6" x14ac:dyDescent="0.3">
      <c r="A115" s="4">
        <v>114</v>
      </c>
      <c r="B115" s="43" t="s">
        <v>790</v>
      </c>
      <c r="C115" s="43" t="s">
        <v>876</v>
      </c>
      <c r="D115" s="41" t="s">
        <v>310</v>
      </c>
      <c r="E115" s="41" t="s">
        <v>1102</v>
      </c>
      <c r="F115" s="41" t="s">
        <v>2</v>
      </c>
      <c r="G115" s="41" t="s">
        <v>197</v>
      </c>
      <c r="H115" s="41" t="s">
        <v>868</v>
      </c>
      <c r="I115" s="4">
        <v>90</v>
      </c>
    </row>
    <row r="116" spans="1:9" s="1" customFormat="1" ht="15.6" x14ac:dyDescent="0.3">
      <c r="A116" s="4">
        <v>115</v>
      </c>
      <c r="B116" s="43" t="s">
        <v>950</v>
      </c>
      <c r="C116" s="43" t="s">
        <v>951</v>
      </c>
      <c r="D116" s="41" t="s">
        <v>310</v>
      </c>
      <c r="E116" s="41" t="s">
        <v>1102</v>
      </c>
      <c r="F116" s="41" t="s">
        <v>2</v>
      </c>
      <c r="G116" s="41" t="s">
        <v>197</v>
      </c>
      <c r="H116" s="41" t="s">
        <v>868</v>
      </c>
      <c r="I116" s="4">
        <v>90</v>
      </c>
    </row>
    <row r="117" spans="1:9" s="1" customFormat="1" ht="15.6" x14ac:dyDescent="0.3">
      <c r="A117" s="4">
        <v>116</v>
      </c>
      <c r="B117" s="44" t="s">
        <v>1044</v>
      </c>
      <c r="C117" s="44" t="s">
        <v>1045</v>
      </c>
      <c r="D117" s="45" t="s">
        <v>310</v>
      </c>
      <c r="E117" s="41" t="s">
        <v>1102</v>
      </c>
      <c r="F117" s="45" t="s">
        <v>2</v>
      </c>
      <c r="G117" s="41" t="s">
        <v>197</v>
      </c>
      <c r="H117" s="41" t="s">
        <v>868</v>
      </c>
      <c r="I117" s="4">
        <v>90</v>
      </c>
    </row>
    <row r="118" spans="1:9" s="1" customFormat="1" ht="15.6" x14ac:dyDescent="0.3">
      <c r="A118" s="4">
        <v>117</v>
      </c>
      <c r="B118" s="43" t="s">
        <v>1046</v>
      </c>
      <c r="C118" s="43" t="s">
        <v>1047</v>
      </c>
      <c r="D118" s="41" t="s">
        <v>310</v>
      </c>
      <c r="E118" s="41" t="s">
        <v>1102</v>
      </c>
      <c r="F118" s="41" t="s">
        <v>2</v>
      </c>
      <c r="G118" s="41" t="s">
        <v>197</v>
      </c>
      <c r="H118" s="41" t="s">
        <v>868</v>
      </c>
      <c r="I118" s="4">
        <v>90</v>
      </c>
    </row>
    <row r="119" spans="1:9" s="1" customFormat="1" ht="15.6" x14ac:dyDescent="0.3">
      <c r="A119" s="4">
        <v>118</v>
      </c>
      <c r="B119" s="43" t="s">
        <v>1048</v>
      </c>
      <c r="C119" s="43" t="s">
        <v>1049</v>
      </c>
      <c r="D119" s="41" t="s">
        <v>310</v>
      </c>
      <c r="E119" s="41" t="s">
        <v>1102</v>
      </c>
      <c r="F119" s="41" t="s">
        <v>2</v>
      </c>
      <c r="G119" s="41" t="s">
        <v>197</v>
      </c>
      <c r="H119" s="41" t="s">
        <v>868</v>
      </c>
      <c r="I119" s="4">
        <v>90</v>
      </c>
    </row>
    <row r="120" spans="1:9" s="1" customFormat="1" ht="15.6" x14ac:dyDescent="0.3">
      <c r="A120" s="4">
        <v>119</v>
      </c>
      <c r="B120" s="43" t="s">
        <v>856</v>
      </c>
      <c r="C120" s="43" t="s">
        <v>1050</v>
      </c>
      <c r="D120" s="41" t="s">
        <v>310</v>
      </c>
      <c r="E120" s="41" t="s">
        <v>1102</v>
      </c>
      <c r="F120" s="41" t="s">
        <v>2</v>
      </c>
      <c r="G120" s="41" t="s">
        <v>197</v>
      </c>
      <c r="H120" s="41" t="s">
        <v>868</v>
      </c>
      <c r="I120" s="4">
        <v>90</v>
      </c>
    </row>
    <row r="121" spans="1:9" s="1" customFormat="1" ht="15.6" x14ac:dyDescent="0.3">
      <c r="A121" s="4">
        <v>120</v>
      </c>
      <c r="B121" s="43" t="s">
        <v>466</v>
      </c>
      <c r="C121" s="43" t="s">
        <v>467</v>
      </c>
      <c r="D121" s="41" t="s">
        <v>310</v>
      </c>
      <c r="E121" s="41" t="s">
        <v>1102</v>
      </c>
      <c r="F121" s="41" t="s">
        <v>2</v>
      </c>
      <c r="G121" s="41" t="s">
        <v>197</v>
      </c>
      <c r="H121" s="41" t="s">
        <v>868</v>
      </c>
      <c r="I121" s="4">
        <v>90</v>
      </c>
    </row>
    <row r="122" spans="1:9" s="1" customFormat="1" ht="15.6" x14ac:dyDescent="0.3">
      <c r="A122" s="4">
        <v>121</v>
      </c>
      <c r="B122" s="43" t="s">
        <v>1051</v>
      </c>
      <c r="C122" s="43" t="s">
        <v>1052</v>
      </c>
      <c r="D122" s="43" t="s">
        <v>310</v>
      </c>
      <c r="E122" s="41" t="s">
        <v>1102</v>
      </c>
      <c r="F122" s="41" t="s">
        <v>2</v>
      </c>
      <c r="G122" s="41" t="s">
        <v>197</v>
      </c>
      <c r="H122" s="41" t="s">
        <v>868</v>
      </c>
      <c r="I122" s="4">
        <v>90</v>
      </c>
    </row>
    <row r="123" spans="1:9" s="1" customFormat="1" ht="15.6" x14ac:dyDescent="0.3">
      <c r="A123" s="4">
        <v>122</v>
      </c>
      <c r="B123" s="44" t="s">
        <v>509</v>
      </c>
      <c r="C123" s="44" t="s">
        <v>510</v>
      </c>
      <c r="D123" s="44" t="s">
        <v>310</v>
      </c>
      <c r="E123" s="41" t="s">
        <v>1102</v>
      </c>
      <c r="F123" s="45" t="s">
        <v>2</v>
      </c>
      <c r="G123" s="41" t="s">
        <v>197</v>
      </c>
      <c r="H123" s="41" t="s">
        <v>868</v>
      </c>
      <c r="I123" s="4">
        <v>90</v>
      </c>
    </row>
    <row r="124" spans="1:9" s="1" customFormat="1" ht="15.6" x14ac:dyDescent="0.3">
      <c r="A124" s="4">
        <v>123</v>
      </c>
      <c r="B124" s="43" t="s">
        <v>1053</v>
      </c>
      <c r="C124" s="43" t="s">
        <v>679</v>
      </c>
      <c r="D124" s="41" t="s">
        <v>310</v>
      </c>
      <c r="E124" s="41" t="s">
        <v>1102</v>
      </c>
      <c r="F124" s="41" t="s">
        <v>2</v>
      </c>
      <c r="G124" s="41" t="s">
        <v>197</v>
      </c>
      <c r="H124" s="41" t="s">
        <v>868</v>
      </c>
      <c r="I124" s="4">
        <v>90</v>
      </c>
    </row>
    <row r="125" spans="1:9" s="1" customFormat="1" ht="15.6" x14ac:dyDescent="0.3">
      <c r="A125" s="4">
        <v>124</v>
      </c>
      <c r="B125" s="43" t="s">
        <v>1054</v>
      </c>
      <c r="C125" s="43" t="s">
        <v>1055</v>
      </c>
      <c r="D125" s="41" t="s">
        <v>310</v>
      </c>
      <c r="E125" s="41" t="s">
        <v>1102</v>
      </c>
      <c r="F125" s="41" t="s">
        <v>2</v>
      </c>
      <c r="G125" s="41" t="s">
        <v>197</v>
      </c>
      <c r="H125" s="41" t="s">
        <v>868</v>
      </c>
      <c r="I125" s="4">
        <v>90</v>
      </c>
    </row>
    <row r="126" spans="1:9" s="1" customFormat="1" ht="15.6" x14ac:dyDescent="0.3">
      <c r="A126" s="4">
        <v>125</v>
      </c>
      <c r="B126" s="43" t="s">
        <v>930</v>
      </c>
      <c r="C126" s="43" t="s">
        <v>1056</v>
      </c>
      <c r="D126" s="41" t="s">
        <v>310</v>
      </c>
      <c r="E126" s="41" t="s">
        <v>1102</v>
      </c>
      <c r="F126" s="41" t="s">
        <v>2</v>
      </c>
      <c r="G126" s="41" t="s">
        <v>197</v>
      </c>
      <c r="H126" s="41" t="s">
        <v>868</v>
      </c>
      <c r="I126" s="4">
        <v>90</v>
      </c>
    </row>
    <row r="127" spans="1:9" s="1" customFormat="1" ht="15.6" x14ac:dyDescent="0.3">
      <c r="A127" s="4">
        <v>126</v>
      </c>
      <c r="B127" s="43" t="s">
        <v>1057</v>
      </c>
      <c r="C127" s="43" t="s">
        <v>1058</v>
      </c>
      <c r="D127" s="41" t="s">
        <v>310</v>
      </c>
      <c r="E127" s="41" t="s">
        <v>1102</v>
      </c>
      <c r="F127" s="41" t="s">
        <v>2</v>
      </c>
      <c r="G127" s="41" t="s">
        <v>197</v>
      </c>
      <c r="H127" s="41" t="s">
        <v>868</v>
      </c>
      <c r="I127" s="4">
        <v>90</v>
      </c>
    </row>
    <row r="128" spans="1:9" s="1" customFormat="1" ht="15.6" x14ac:dyDescent="0.3">
      <c r="A128" s="4">
        <v>127</v>
      </c>
      <c r="B128" s="43" t="s">
        <v>1059</v>
      </c>
      <c r="C128" s="43" t="s">
        <v>1060</v>
      </c>
      <c r="D128" s="41" t="s">
        <v>310</v>
      </c>
      <c r="E128" s="41" t="s">
        <v>1102</v>
      </c>
      <c r="F128" s="41" t="s">
        <v>2</v>
      </c>
      <c r="G128" s="41" t="s">
        <v>197</v>
      </c>
      <c r="H128" s="41" t="s">
        <v>868</v>
      </c>
      <c r="I128" s="4">
        <v>90</v>
      </c>
    </row>
    <row r="129" spans="1:9" s="1" customFormat="1" ht="15.6" x14ac:dyDescent="0.3">
      <c r="A129" s="4">
        <v>128</v>
      </c>
      <c r="B129" s="43" t="s">
        <v>1061</v>
      </c>
      <c r="C129" s="43" t="s">
        <v>1062</v>
      </c>
      <c r="D129" s="41" t="s">
        <v>310</v>
      </c>
      <c r="E129" s="41" t="s">
        <v>1102</v>
      </c>
      <c r="F129" s="41" t="s">
        <v>2</v>
      </c>
      <c r="G129" s="41" t="s">
        <v>197</v>
      </c>
      <c r="H129" s="41" t="s">
        <v>868</v>
      </c>
      <c r="I129" s="4">
        <v>90</v>
      </c>
    </row>
    <row r="130" spans="1:9" s="1" customFormat="1" ht="15.6" x14ac:dyDescent="0.3">
      <c r="A130" s="4">
        <v>129</v>
      </c>
      <c r="B130" s="43" t="s">
        <v>1063</v>
      </c>
      <c r="C130" s="43" t="s">
        <v>1064</v>
      </c>
      <c r="D130" s="41" t="s">
        <v>310</v>
      </c>
      <c r="E130" s="41" t="s">
        <v>1102</v>
      </c>
      <c r="F130" s="41" t="s">
        <v>2</v>
      </c>
      <c r="G130" s="41" t="s">
        <v>197</v>
      </c>
      <c r="H130" s="41" t="s">
        <v>868</v>
      </c>
      <c r="I130" s="4">
        <v>90</v>
      </c>
    </row>
    <row r="131" spans="1:9" s="1" customFormat="1" ht="15.6" x14ac:dyDescent="0.3">
      <c r="A131" s="4">
        <v>130</v>
      </c>
      <c r="B131" s="43" t="s">
        <v>1065</v>
      </c>
      <c r="C131" s="43" t="s">
        <v>710</v>
      </c>
      <c r="D131" s="41" t="s">
        <v>310</v>
      </c>
      <c r="E131" s="41" t="s">
        <v>1102</v>
      </c>
      <c r="F131" s="41" t="s">
        <v>112</v>
      </c>
      <c r="G131" s="41" t="s">
        <v>277</v>
      </c>
      <c r="H131" s="41" t="s">
        <v>868</v>
      </c>
      <c r="I131" s="4">
        <v>95</v>
      </c>
    </row>
    <row r="132" spans="1:9" s="1" customFormat="1" ht="15.6" x14ac:dyDescent="0.3">
      <c r="A132" s="4">
        <v>131</v>
      </c>
      <c r="B132" s="43" t="s">
        <v>1066</v>
      </c>
      <c r="C132" s="43" t="s">
        <v>639</v>
      </c>
      <c r="D132" s="41" t="s">
        <v>310</v>
      </c>
      <c r="E132" s="41" t="s">
        <v>1102</v>
      </c>
      <c r="F132" s="41" t="s">
        <v>2</v>
      </c>
      <c r="G132" s="41" t="s">
        <v>1105</v>
      </c>
      <c r="H132" s="41" t="s">
        <v>868</v>
      </c>
      <c r="I132" s="4">
        <v>92</v>
      </c>
    </row>
    <row r="133" spans="1:9" s="1" customFormat="1" ht="15.6" x14ac:dyDescent="0.3">
      <c r="A133" s="4">
        <v>132</v>
      </c>
      <c r="B133" s="43" t="s">
        <v>896</v>
      </c>
      <c r="C133" s="43" t="s">
        <v>661</v>
      </c>
      <c r="D133" s="41" t="s">
        <v>310</v>
      </c>
      <c r="E133" s="41" t="s">
        <v>1102</v>
      </c>
      <c r="F133" s="41" t="s">
        <v>112</v>
      </c>
      <c r="G133" s="41" t="s">
        <v>975</v>
      </c>
      <c r="H133" s="41" t="s">
        <v>868</v>
      </c>
      <c r="I133" s="4">
        <v>98</v>
      </c>
    </row>
    <row r="134" spans="1:9" s="1" customFormat="1" ht="15.6" x14ac:dyDescent="0.3">
      <c r="A134" s="4">
        <v>133</v>
      </c>
      <c r="B134" s="43" t="s">
        <v>1067</v>
      </c>
      <c r="C134" s="43" t="s">
        <v>1068</v>
      </c>
      <c r="D134" s="41" t="s">
        <v>310</v>
      </c>
      <c r="E134" s="41" t="s">
        <v>1102</v>
      </c>
      <c r="F134" s="41" t="s">
        <v>2</v>
      </c>
      <c r="G134" s="41" t="s">
        <v>197</v>
      </c>
      <c r="H134" s="41" t="s">
        <v>868</v>
      </c>
      <c r="I134" s="4">
        <v>90</v>
      </c>
    </row>
    <row r="135" spans="1:9" s="1" customFormat="1" ht="15.6" x14ac:dyDescent="0.3">
      <c r="A135" s="4">
        <v>134</v>
      </c>
      <c r="B135" s="43" t="s">
        <v>1069</v>
      </c>
      <c r="C135" s="43" t="s">
        <v>1070</v>
      </c>
      <c r="D135" s="41" t="s">
        <v>310</v>
      </c>
      <c r="E135" s="41" t="s">
        <v>1102</v>
      </c>
      <c r="F135" s="41" t="s">
        <v>2</v>
      </c>
      <c r="G135" s="41" t="s">
        <v>197</v>
      </c>
      <c r="H135" s="41" t="s">
        <v>868</v>
      </c>
      <c r="I135" s="4">
        <v>90</v>
      </c>
    </row>
    <row r="136" spans="1:9" s="1" customFormat="1" ht="15.6" x14ac:dyDescent="0.3">
      <c r="A136" s="4">
        <v>135</v>
      </c>
      <c r="B136" s="43" t="s">
        <v>521</v>
      </c>
      <c r="C136" s="43" t="s">
        <v>522</v>
      </c>
      <c r="D136" s="41" t="s">
        <v>310</v>
      </c>
      <c r="E136" s="41" t="s">
        <v>1102</v>
      </c>
      <c r="F136" s="41" t="s">
        <v>2</v>
      </c>
      <c r="G136" s="41" t="s">
        <v>197</v>
      </c>
      <c r="H136" s="41" t="s">
        <v>868</v>
      </c>
      <c r="I136" s="4">
        <v>90</v>
      </c>
    </row>
    <row r="137" spans="1:9" s="1" customFormat="1" ht="15.6" x14ac:dyDescent="0.3">
      <c r="A137" s="4">
        <v>136</v>
      </c>
      <c r="B137" s="43" t="s">
        <v>1071</v>
      </c>
      <c r="C137" s="43" t="s">
        <v>1072</v>
      </c>
      <c r="D137" s="41" t="s">
        <v>310</v>
      </c>
      <c r="E137" s="41" t="s">
        <v>1102</v>
      </c>
      <c r="F137" s="41" t="s">
        <v>2</v>
      </c>
      <c r="G137" s="41" t="s">
        <v>197</v>
      </c>
      <c r="H137" s="41" t="s">
        <v>868</v>
      </c>
      <c r="I137" s="4">
        <v>90</v>
      </c>
    </row>
    <row r="138" spans="1:9" s="1" customFormat="1" ht="15.6" x14ac:dyDescent="0.3">
      <c r="A138" s="4">
        <v>137</v>
      </c>
      <c r="B138" s="43" t="s">
        <v>476</v>
      </c>
      <c r="C138" s="43" t="s">
        <v>477</v>
      </c>
      <c r="D138" s="41" t="s">
        <v>310</v>
      </c>
      <c r="E138" s="41" t="s">
        <v>1102</v>
      </c>
      <c r="F138" s="41" t="s">
        <v>2</v>
      </c>
      <c r="G138" s="41" t="s">
        <v>197</v>
      </c>
      <c r="H138" s="41" t="s">
        <v>868</v>
      </c>
      <c r="I138" s="4">
        <v>90</v>
      </c>
    </row>
    <row r="139" spans="1:9" s="1" customFormat="1" ht="15.6" x14ac:dyDescent="0.3">
      <c r="A139" s="4">
        <v>138</v>
      </c>
      <c r="B139" s="43" t="s">
        <v>1073</v>
      </c>
      <c r="C139" s="43" t="s">
        <v>1074</v>
      </c>
      <c r="D139" s="41" t="s">
        <v>310</v>
      </c>
      <c r="E139" s="41" t="s">
        <v>1102</v>
      </c>
      <c r="F139" s="41" t="s">
        <v>2</v>
      </c>
      <c r="G139" s="41" t="s">
        <v>197</v>
      </c>
      <c r="H139" s="41" t="s">
        <v>868</v>
      </c>
      <c r="I139" s="4">
        <v>90</v>
      </c>
    </row>
    <row r="140" spans="1:9" s="1" customFormat="1" ht="15.6" x14ac:dyDescent="0.3">
      <c r="A140" s="4">
        <v>139</v>
      </c>
      <c r="B140" s="43" t="s">
        <v>879</v>
      </c>
      <c r="C140" s="43" t="s">
        <v>880</v>
      </c>
      <c r="D140" s="41" t="s">
        <v>310</v>
      </c>
      <c r="E140" s="41" t="s">
        <v>1102</v>
      </c>
      <c r="F140" s="41" t="s">
        <v>2</v>
      </c>
      <c r="G140" s="41" t="s">
        <v>197</v>
      </c>
      <c r="H140" s="41" t="s">
        <v>868</v>
      </c>
      <c r="I140" s="4">
        <v>90</v>
      </c>
    </row>
    <row r="141" spans="1:9" s="1" customFormat="1" ht="15.6" x14ac:dyDescent="0.3">
      <c r="A141" s="4">
        <v>140</v>
      </c>
      <c r="B141" s="43" t="s">
        <v>1075</v>
      </c>
      <c r="C141" s="43" t="s">
        <v>736</v>
      </c>
      <c r="D141" s="41" t="s">
        <v>310</v>
      </c>
      <c r="E141" s="41" t="s">
        <v>1102</v>
      </c>
      <c r="F141" s="41" t="s">
        <v>112</v>
      </c>
      <c r="G141" s="41" t="s">
        <v>277</v>
      </c>
      <c r="H141" s="41" t="s">
        <v>868</v>
      </c>
      <c r="I141" s="4">
        <v>95</v>
      </c>
    </row>
    <row r="142" spans="1:9" s="1" customFormat="1" ht="15.6" x14ac:dyDescent="0.3">
      <c r="A142" s="4">
        <v>141</v>
      </c>
      <c r="B142" s="4" t="s">
        <v>1076</v>
      </c>
      <c r="C142" s="4" t="s">
        <v>1077</v>
      </c>
      <c r="D142" s="41" t="s">
        <v>310</v>
      </c>
      <c r="E142" s="41" t="s">
        <v>1102</v>
      </c>
      <c r="F142" s="12" t="s">
        <v>2</v>
      </c>
      <c r="G142" s="41" t="s">
        <v>197</v>
      </c>
      <c r="H142" s="41" t="s">
        <v>868</v>
      </c>
      <c r="I142" s="4">
        <v>90</v>
      </c>
    </row>
    <row r="143" spans="1:9" s="1" customFormat="1" ht="15.6" x14ac:dyDescent="0.3">
      <c r="A143" s="4">
        <v>142</v>
      </c>
      <c r="B143" s="15" t="s">
        <v>1078</v>
      </c>
      <c r="C143" s="13" t="s">
        <v>1079</v>
      </c>
      <c r="D143" s="41" t="s">
        <v>310</v>
      </c>
      <c r="E143" s="41" t="s">
        <v>1102</v>
      </c>
      <c r="F143" s="12" t="s">
        <v>2</v>
      </c>
      <c r="G143" s="41" t="s">
        <v>197</v>
      </c>
      <c r="H143" s="41" t="s">
        <v>868</v>
      </c>
      <c r="I143" s="4">
        <v>90</v>
      </c>
    </row>
  </sheetData>
  <autoFilter ref="A1:I143" xr:uid="{A6704688-640B-4795-837A-BC4843BBAD38}"/>
  <phoneticPr fontId="4" type="noConversion"/>
  <dataValidations count="1">
    <dataValidation type="list" allowBlank="1" showInputMessage="1" showErrorMessage="1" sqref="G9 G15:G17 G20:G23 G35:G41 G52 G55:G56 G58:G59" xr:uid="{E06F48D2-9CB3-45FE-9627-DC4639137EBB}">
      <formula1>"个人第一，个人第二，个人第三，个人四到八，团体第一，团体第二，团体第三，团体第四，一等奖，二等奖，三等奖，银奖"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7AA82-183C-454E-B6A9-56A79B794CEB}">
  <dimension ref="A1:I73"/>
  <sheetViews>
    <sheetView topLeftCell="A14" workbookViewId="0">
      <selection activeCell="B5" sqref="B5"/>
    </sheetView>
  </sheetViews>
  <sheetFormatPr defaultColWidth="13.33203125" defaultRowHeight="15.6" x14ac:dyDescent="0.3"/>
  <cols>
    <col min="1" max="1" width="13.33203125" style="20"/>
    <col min="2" max="2" width="13.44140625" style="20" customWidth="1"/>
    <col min="3" max="3" width="22.21875" style="24" customWidth="1"/>
    <col min="4" max="4" width="33" style="20" customWidth="1"/>
    <col min="5" max="5" width="57.33203125" style="20" customWidth="1"/>
    <col min="6" max="6" width="16.6640625" style="20" customWidth="1"/>
    <col min="7" max="7" width="54.77734375" style="20" customWidth="1"/>
    <col min="8" max="9" width="15.44140625" style="20" customWidth="1"/>
    <col min="10" max="16384" width="13.33203125" style="20"/>
  </cols>
  <sheetData>
    <row r="1" spans="1:9" x14ac:dyDescent="0.3">
      <c r="A1" s="18" t="s">
        <v>739</v>
      </c>
      <c r="B1" s="18" t="s">
        <v>740</v>
      </c>
      <c r="C1" s="19" t="s">
        <v>741</v>
      </c>
      <c r="D1" s="18" t="s">
        <v>742</v>
      </c>
      <c r="E1" s="18" t="s">
        <v>743</v>
      </c>
      <c r="F1" s="18" t="s">
        <v>744</v>
      </c>
      <c r="G1" s="18" t="s">
        <v>745</v>
      </c>
      <c r="H1" s="18" t="s">
        <v>746</v>
      </c>
      <c r="I1" s="18" t="s">
        <v>1104</v>
      </c>
    </row>
    <row r="2" spans="1:9" x14ac:dyDescent="0.3">
      <c r="A2" s="21">
        <v>1</v>
      </c>
      <c r="B2" s="22" t="s">
        <v>747</v>
      </c>
      <c r="C2" s="23" t="s">
        <v>748</v>
      </c>
      <c r="D2" s="21" t="s">
        <v>749</v>
      </c>
      <c r="E2" s="21" t="s">
        <v>750</v>
      </c>
      <c r="F2" s="21" t="s">
        <v>751</v>
      </c>
      <c r="G2" s="21" t="s">
        <v>752</v>
      </c>
      <c r="H2" s="21" t="s">
        <v>753</v>
      </c>
      <c r="I2" s="21">
        <v>98</v>
      </c>
    </row>
    <row r="3" spans="1:9" x14ac:dyDescent="0.3">
      <c r="A3" s="21">
        <v>2</v>
      </c>
      <c r="B3" s="22" t="s">
        <v>754</v>
      </c>
      <c r="C3" s="23" t="s">
        <v>755</v>
      </c>
      <c r="D3" s="21" t="s">
        <v>749</v>
      </c>
      <c r="E3" s="21" t="s">
        <v>750</v>
      </c>
      <c r="F3" s="21" t="s">
        <v>751</v>
      </c>
      <c r="G3" s="21" t="s">
        <v>752</v>
      </c>
      <c r="H3" s="21" t="s">
        <v>753</v>
      </c>
      <c r="I3" s="21">
        <v>98</v>
      </c>
    </row>
    <row r="4" spans="1:9" x14ac:dyDescent="0.3">
      <c r="A4" s="21">
        <v>3</v>
      </c>
      <c r="B4" s="22" t="s">
        <v>102</v>
      </c>
      <c r="C4" s="23" t="s">
        <v>756</v>
      </c>
      <c r="D4" s="21" t="s">
        <v>749</v>
      </c>
      <c r="E4" s="21" t="s">
        <v>750</v>
      </c>
      <c r="F4" s="21" t="s">
        <v>751</v>
      </c>
      <c r="G4" s="21" t="s">
        <v>752</v>
      </c>
      <c r="H4" s="21" t="s">
        <v>753</v>
      </c>
      <c r="I4" s="21">
        <v>98</v>
      </c>
    </row>
    <row r="5" spans="1:9" x14ac:dyDescent="0.3">
      <c r="A5" s="21">
        <v>4</v>
      </c>
      <c r="B5" s="22" t="s">
        <v>757</v>
      </c>
      <c r="C5" s="23" t="s">
        <v>758</v>
      </c>
      <c r="D5" s="21" t="s">
        <v>749</v>
      </c>
      <c r="E5" s="21" t="s">
        <v>750</v>
      </c>
      <c r="F5" s="21" t="s">
        <v>751</v>
      </c>
      <c r="G5" s="21" t="s">
        <v>752</v>
      </c>
      <c r="H5" s="21" t="s">
        <v>753</v>
      </c>
      <c r="I5" s="21">
        <v>98</v>
      </c>
    </row>
    <row r="6" spans="1:9" x14ac:dyDescent="0.3">
      <c r="A6" s="21">
        <v>5</v>
      </c>
      <c r="B6" s="22" t="s">
        <v>759</v>
      </c>
      <c r="C6" s="23" t="s">
        <v>760</v>
      </c>
      <c r="D6" s="21" t="s">
        <v>749</v>
      </c>
      <c r="E6" s="21" t="s">
        <v>750</v>
      </c>
      <c r="F6" s="21" t="s">
        <v>751</v>
      </c>
      <c r="G6" s="21" t="s">
        <v>752</v>
      </c>
      <c r="H6" s="21" t="s">
        <v>753</v>
      </c>
      <c r="I6" s="21">
        <v>98</v>
      </c>
    </row>
    <row r="7" spans="1:9" x14ac:dyDescent="0.3">
      <c r="A7" s="21">
        <v>6</v>
      </c>
      <c r="B7" s="22" t="s">
        <v>761</v>
      </c>
      <c r="C7" s="23" t="s">
        <v>762</v>
      </c>
      <c r="D7" s="21" t="s">
        <v>749</v>
      </c>
      <c r="E7" s="21" t="s">
        <v>750</v>
      </c>
      <c r="F7" s="21" t="s">
        <v>751</v>
      </c>
      <c r="G7" s="21" t="s">
        <v>752</v>
      </c>
      <c r="H7" s="21" t="s">
        <v>753</v>
      </c>
      <c r="I7" s="21">
        <v>98</v>
      </c>
    </row>
    <row r="8" spans="1:9" x14ac:dyDescent="0.3">
      <c r="A8" s="21">
        <v>7</v>
      </c>
      <c r="B8" s="22" t="s">
        <v>763</v>
      </c>
      <c r="C8" s="23" t="s">
        <v>764</v>
      </c>
      <c r="D8" s="21" t="s">
        <v>749</v>
      </c>
      <c r="E8" s="21" t="s">
        <v>750</v>
      </c>
      <c r="F8" s="21" t="s">
        <v>751</v>
      </c>
      <c r="G8" s="21" t="s">
        <v>752</v>
      </c>
      <c r="H8" s="21" t="s">
        <v>753</v>
      </c>
      <c r="I8" s="21">
        <v>98</v>
      </c>
    </row>
    <row r="9" spans="1:9" x14ac:dyDescent="0.3">
      <c r="A9" s="21">
        <v>8</v>
      </c>
      <c r="B9" s="22" t="s">
        <v>765</v>
      </c>
      <c r="C9" s="23" t="s">
        <v>766</v>
      </c>
      <c r="D9" s="21" t="s">
        <v>749</v>
      </c>
      <c r="E9" s="21" t="s">
        <v>750</v>
      </c>
      <c r="F9" s="21" t="s">
        <v>751</v>
      </c>
      <c r="G9" s="21" t="s">
        <v>767</v>
      </c>
      <c r="H9" s="21" t="s">
        <v>753</v>
      </c>
      <c r="I9" s="21">
        <v>95</v>
      </c>
    </row>
    <row r="10" spans="1:9" x14ac:dyDescent="0.3">
      <c r="A10" s="21">
        <v>9</v>
      </c>
      <c r="B10" s="22" t="s">
        <v>768</v>
      </c>
      <c r="C10" s="23" t="s">
        <v>769</v>
      </c>
      <c r="D10" s="21" t="s">
        <v>749</v>
      </c>
      <c r="E10" s="21" t="s">
        <v>750</v>
      </c>
      <c r="F10" s="21" t="s">
        <v>751</v>
      </c>
      <c r="G10" s="21" t="s">
        <v>767</v>
      </c>
      <c r="H10" s="21" t="s">
        <v>753</v>
      </c>
      <c r="I10" s="21">
        <v>95</v>
      </c>
    </row>
    <row r="11" spans="1:9" x14ac:dyDescent="0.3">
      <c r="A11" s="21">
        <v>10</v>
      </c>
      <c r="B11" s="22" t="s">
        <v>56</v>
      </c>
      <c r="C11" s="23" t="s">
        <v>770</v>
      </c>
      <c r="D11" s="21" t="s">
        <v>749</v>
      </c>
      <c r="E11" s="21" t="s">
        <v>750</v>
      </c>
      <c r="F11" s="21" t="s">
        <v>751</v>
      </c>
      <c r="G11" s="21" t="s">
        <v>767</v>
      </c>
      <c r="H11" s="21" t="s">
        <v>753</v>
      </c>
      <c r="I11" s="21">
        <v>95</v>
      </c>
    </row>
    <row r="12" spans="1:9" x14ac:dyDescent="0.3">
      <c r="A12" s="21">
        <v>11</v>
      </c>
      <c r="B12" s="22" t="s">
        <v>771</v>
      </c>
      <c r="C12" s="23" t="s">
        <v>772</v>
      </c>
      <c r="D12" s="21" t="s">
        <v>749</v>
      </c>
      <c r="E12" s="21" t="s">
        <v>750</v>
      </c>
      <c r="F12" s="21" t="s">
        <v>751</v>
      </c>
      <c r="G12" s="21" t="s">
        <v>767</v>
      </c>
      <c r="H12" s="21" t="s">
        <v>753</v>
      </c>
      <c r="I12" s="21">
        <v>95</v>
      </c>
    </row>
    <row r="13" spans="1:9" x14ac:dyDescent="0.3">
      <c r="A13" s="21">
        <v>12</v>
      </c>
      <c r="B13" s="22" t="s">
        <v>773</v>
      </c>
      <c r="C13" s="23" t="s">
        <v>774</v>
      </c>
      <c r="D13" s="21" t="s">
        <v>749</v>
      </c>
      <c r="E13" s="21" t="s">
        <v>750</v>
      </c>
      <c r="F13" s="21" t="s">
        <v>751</v>
      </c>
      <c r="G13" s="21" t="s">
        <v>767</v>
      </c>
      <c r="H13" s="21" t="s">
        <v>753</v>
      </c>
      <c r="I13" s="21">
        <v>95</v>
      </c>
    </row>
    <row r="14" spans="1:9" x14ac:dyDescent="0.3">
      <c r="A14" s="21">
        <v>13</v>
      </c>
      <c r="B14" s="22" t="s">
        <v>775</v>
      </c>
      <c r="C14" s="23" t="s">
        <v>776</v>
      </c>
      <c r="D14" s="21" t="s">
        <v>749</v>
      </c>
      <c r="E14" s="21" t="s">
        <v>750</v>
      </c>
      <c r="F14" s="21" t="s">
        <v>751</v>
      </c>
      <c r="G14" s="21" t="s">
        <v>777</v>
      </c>
      <c r="H14" s="21" t="s">
        <v>753</v>
      </c>
      <c r="I14" s="21">
        <v>92</v>
      </c>
    </row>
    <row r="15" spans="1:9" x14ac:dyDescent="0.3">
      <c r="A15" s="21">
        <v>14</v>
      </c>
      <c r="B15" s="22" t="s">
        <v>778</v>
      </c>
      <c r="C15" s="23" t="s">
        <v>779</v>
      </c>
      <c r="D15" s="21" t="s">
        <v>749</v>
      </c>
      <c r="E15" s="21" t="s">
        <v>750</v>
      </c>
      <c r="F15" s="21" t="s">
        <v>751</v>
      </c>
      <c r="G15" s="21" t="s">
        <v>777</v>
      </c>
      <c r="H15" s="21" t="s">
        <v>753</v>
      </c>
      <c r="I15" s="21">
        <v>92</v>
      </c>
    </row>
    <row r="16" spans="1:9" x14ac:dyDescent="0.3">
      <c r="A16" s="21">
        <v>15</v>
      </c>
      <c r="B16" s="22" t="s">
        <v>780</v>
      </c>
      <c r="C16" s="23" t="s">
        <v>781</v>
      </c>
      <c r="D16" s="21" t="s">
        <v>749</v>
      </c>
      <c r="E16" s="21" t="s">
        <v>750</v>
      </c>
      <c r="F16" s="21" t="s">
        <v>751</v>
      </c>
      <c r="G16" s="21" t="s">
        <v>777</v>
      </c>
      <c r="H16" s="21" t="s">
        <v>753</v>
      </c>
      <c r="I16" s="21">
        <v>92</v>
      </c>
    </row>
    <row r="17" spans="1:9" x14ac:dyDescent="0.3">
      <c r="A17" s="21">
        <v>16</v>
      </c>
      <c r="B17" s="22" t="s">
        <v>782</v>
      </c>
      <c r="C17" s="23" t="s">
        <v>783</v>
      </c>
      <c r="D17" s="21" t="s">
        <v>749</v>
      </c>
      <c r="E17" s="21" t="s">
        <v>750</v>
      </c>
      <c r="F17" s="21" t="s">
        <v>751</v>
      </c>
      <c r="G17" s="21" t="s">
        <v>777</v>
      </c>
      <c r="H17" s="21" t="s">
        <v>753</v>
      </c>
      <c r="I17" s="21">
        <v>92</v>
      </c>
    </row>
    <row r="18" spans="1:9" x14ac:dyDescent="0.3">
      <c r="A18" s="21">
        <v>17</v>
      </c>
      <c r="B18" s="22" t="s">
        <v>784</v>
      </c>
      <c r="C18" s="23" t="s">
        <v>785</v>
      </c>
      <c r="D18" s="21" t="s">
        <v>749</v>
      </c>
      <c r="E18" s="21" t="s">
        <v>750</v>
      </c>
      <c r="F18" s="21" t="s">
        <v>751</v>
      </c>
      <c r="G18" s="21" t="s">
        <v>777</v>
      </c>
      <c r="H18" s="21" t="s">
        <v>753</v>
      </c>
      <c r="I18" s="21">
        <v>92</v>
      </c>
    </row>
    <row r="19" spans="1:9" x14ac:dyDescent="0.3">
      <c r="A19" s="21">
        <v>18</v>
      </c>
      <c r="B19" s="22" t="s">
        <v>786</v>
      </c>
      <c r="C19" s="23" t="s">
        <v>787</v>
      </c>
      <c r="D19" s="21" t="s">
        <v>749</v>
      </c>
      <c r="E19" s="21" t="s">
        <v>750</v>
      </c>
      <c r="F19" s="21" t="s">
        <v>751</v>
      </c>
      <c r="G19" s="21" t="s">
        <v>777</v>
      </c>
      <c r="H19" s="21" t="s">
        <v>753</v>
      </c>
      <c r="I19" s="21">
        <v>92</v>
      </c>
    </row>
    <row r="20" spans="1:9" x14ac:dyDescent="0.3">
      <c r="A20" s="21">
        <v>19</v>
      </c>
      <c r="B20" s="22" t="s">
        <v>788</v>
      </c>
      <c r="C20" s="23" t="s">
        <v>789</v>
      </c>
      <c r="D20" s="21" t="s">
        <v>749</v>
      </c>
      <c r="E20" s="21" t="s">
        <v>750</v>
      </c>
      <c r="F20" s="21" t="s">
        <v>751</v>
      </c>
      <c r="G20" s="21" t="s">
        <v>777</v>
      </c>
      <c r="H20" s="21" t="s">
        <v>753</v>
      </c>
      <c r="I20" s="21">
        <v>92</v>
      </c>
    </row>
    <row r="21" spans="1:9" x14ac:dyDescent="0.3">
      <c r="A21" s="21">
        <v>20</v>
      </c>
      <c r="B21" s="22" t="s">
        <v>790</v>
      </c>
      <c r="C21" s="23" t="s">
        <v>791</v>
      </c>
      <c r="D21" s="21" t="s">
        <v>749</v>
      </c>
      <c r="E21" s="21" t="s">
        <v>750</v>
      </c>
      <c r="F21" s="21" t="s">
        <v>751</v>
      </c>
      <c r="G21" s="21" t="s">
        <v>777</v>
      </c>
      <c r="H21" s="21" t="s">
        <v>753</v>
      </c>
      <c r="I21" s="21">
        <v>92</v>
      </c>
    </row>
    <row r="22" spans="1:9" x14ac:dyDescent="0.3">
      <c r="A22" s="21">
        <v>21</v>
      </c>
      <c r="B22" s="22" t="s">
        <v>571</v>
      </c>
      <c r="C22" s="23" t="s">
        <v>792</v>
      </c>
      <c r="D22" s="21" t="s">
        <v>749</v>
      </c>
      <c r="E22" s="21" t="s">
        <v>750</v>
      </c>
      <c r="F22" s="21" t="s">
        <v>793</v>
      </c>
      <c r="G22" s="21" t="s">
        <v>1</v>
      </c>
      <c r="H22" s="21" t="s">
        <v>753</v>
      </c>
      <c r="I22" s="21">
        <v>90</v>
      </c>
    </row>
    <row r="23" spans="1:9" x14ac:dyDescent="0.3">
      <c r="A23" s="21">
        <v>22</v>
      </c>
      <c r="B23" s="22" t="s">
        <v>794</v>
      </c>
      <c r="C23" s="23" t="s">
        <v>795</v>
      </c>
      <c r="D23" s="21" t="s">
        <v>749</v>
      </c>
      <c r="E23" s="21" t="s">
        <v>750</v>
      </c>
      <c r="F23" s="21" t="s">
        <v>793</v>
      </c>
      <c r="G23" s="21" t="s">
        <v>1</v>
      </c>
      <c r="H23" s="21" t="s">
        <v>753</v>
      </c>
      <c r="I23" s="21">
        <v>90</v>
      </c>
    </row>
    <row r="24" spans="1:9" x14ac:dyDescent="0.3">
      <c r="A24" s="21">
        <v>23</v>
      </c>
      <c r="B24" s="22" t="s">
        <v>172</v>
      </c>
      <c r="C24" s="23" t="s">
        <v>796</v>
      </c>
      <c r="D24" s="21" t="s">
        <v>749</v>
      </c>
      <c r="E24" s="21" t="s">
        <v>750</v>
      </c>
      <c r="F24" s="21" t="s">
        <v>793</v>
      </c>
      <c r="G24" s="21" t="s">
        <v>1</v>
      </c>
      <c r="H24" s="21" t="s">
        <v>753</v>
      </c>
      <c r="I24" s="21">
        <v>90</v>
      </c>
    </row>
    <row r="25" spans="1:9" x14ac:dyDescent="0.3">
      <c r="A25" s="21">
        <v>24</v>
      </c>
      <c r="B25" s="22" t="s">
        <v>573</v>
      </c>
      <c r="C25" s="23" t="s">
        <v>797</v>
      </c>
      <c r="D25" s="21" t="s">
        <v>749</v>
      </c>
      <c r="E25" s="21" t="s">
        <v>750</v>
      </c>
      <c r="F25" s="21" t="s">
        <v>793</v>
      </c>
      <c r="G25" s="21" t="s">
        <v>1</v>
      </c>
      <c r="H25" s="21" t="s">
        <v>753</v>
      </c>
      <c r="I25" s="21">
        <v>90</v>
      </c>
    </row>
    <row r="26" spans="1:9" x14ac:dyDescent="0.3">
      <c r="A26" s="21">
        <v>25</v>
      </c>
      <c r="B26" s="22" t="s">
        <v>186</v>
      </c>
      <c r="C26" s="23" t="s">
        <v>798</v>
      </c>
      <c r="D26" s="21" t="s">
        <v>749</v>
      </c>
      <c r="E26" s="21" t="s">
        <v>750</v>
      </c>
      <c r="F26" s="21" t="s">
        <v>793</v>
      </c>
      <c r="G26" s="21" t="s">
        <v>1</v>
      </c>
      <c r="H26" s="21" t="s">
        <v>753</v>
      </c>
      <c r="I26" s="21">
        <v>90</v>
      </c>
    </row>
    <row r="27" spans="1:9" x14ac:dyDescent="0.3">
      <c r="A27" s="21">
        <v>26</v>
      </c>
      <c r="B27" s="22" t="s">
        <v>124</v>
      </c>
      <c r="C27" s="23" t="s">
        <v>799</v>
      </c>
      <c r="D27" s="21" t="s">
        <v>749</v>
      </c>
      <c r="E27" s="21" t="s">
        <v>750</v>
      </c>
      <c r="F27" s="21" t="s">
        <v>793</v>
      </c>
      <c r="G27" s="21" t="s">
        <v>1</v>
      </c>
      <c r="H27" s="21" t="s">
        <v>753</v>
      </c>
      <c r="I27" s="21">
        <v>90</v>
      </c>
    </row>
    <row r="28" spans="1:9" x14ac:dyDescent="0.3">
      <c r="A28" s="21">
        <v>27</v>
      </c>
      <c r="B28" s="22" t="s">
        <v>800</v>
      </c>
      <c r="C28" s="23" t="s">
        <v>801</v>
      </c>
      <c r="D28" s="21" t="s">
        <v>749</v>
      </c>
      <c r="E28" s="21" t="s">
        <v>750</v>
      </c>
      <c r="F28" s="21" t="s">
        <v>793</v>
      </c>
      <c r="G28" s="21" t="s">
        <v>1</v>
      </c>
      <c r="H28" s="21" t="s">
        <v>753</v>
      </c>
      <c r="I28" s="21">
        <v>90</v>
      </c>
    </row>
    <row r="29" spans="1:9" x14ac:dyDescent="0.3">
      <c r="A29" s="21">
        <v>28</v>
      </c>
      <c r="B29" s="22" t="s">
        <v>802</v>
      </c>
      <c r="C29" s="23" t="s">
        <v>803</v>
      </c>
      <c r="D29" s="21" t="s">
        <v>749</v>
      </c>
      <c r="E29" s="21" t="s">
        <v>750</v>
      </c>
      <c r="F29" s="21" t="s">
        <v>793</v>
      </c>
      <c r="G29" s="21" t="s">
        <v>1</v>
      </c>
      <c r="H29" s="21" t="s">
        <v>753</v>
      </c>
      <c r="I29" s="21">
        <v>90</v>
      </c>
    </row>
    <row r="30" spans="1:9" x14ac:dyDescent="0.3">
      <c r="A30" s="21">
        <v>29</v>
      </c>
      <c r="B30" s="22" t="s">
        <v>804</v>
      </c>
      <c r="C30" s="23" t="s">
        <v>805</v>
      </c>
      <c r="D30" s="21" t="s">
        <v>749</v>
      </c>
      <c r="E30" s="21" t="s">
        <v>750</v>
      </c>
      <c r="F30" s="21" t="s">
        <v>793</v>
      </c>
      <c r="G30" s="21" t="s">
        <v>1</v>
      </c>
      <c r="H30" s="21" t="s">
        <v>753</v>
      </c>
      <c r="I30" s="21">
        <v>90</v>
      </c>
    </row>
    <row r="31" spans="1:9" x14ac:dyDescent="0.3">
      <c r="A31" s="21">
        <v>30</v>
      </c>
      <c r="B31" s="22" t="s">
        <v>806</v>
      </c>
      <c r="C31" s="23" t="s">
        <v>807</v>
      </c>
      <c r="D31" s="21" t="s">
        <v>749</v>
      </c>
      <c r="E31" s="21" t="s">
        <v>750</v>
      </c>
      <c r="F31" s="21" t="s">
        <v>793</v>
      </c>
      <c r="G31" s="21" t="s">
        <v>1</v>
      </c>
      <c r="H31" s="21" t="s">
        <v>753</v>
      </c>
      <c r="I31" s="21">
        <v>90</v>
      </c>
    </row>
    <row r="32" spans="1:9" x14ac:dyDescent="0.3">
      <c r="A32" s="21">
        <v>31</v>
      </c>
      <c r="B32" s="22" t="s">
        <v>808</v>
      </c>
      <c r="C32" s="23" t="s">
        <v>809</v>
      </c>
      <c r="D32" s="21" t="s">
        <v>749</v>
      </c>
      <c r="E32" s="21" t="s">
        <v>750</v>
      </c>
      <c r="F32" s="21" t="s">
        <v>793</v>
      </c>
      <c r="G32" s="21" t="s">
        <v>1</v>
      </c>
      <c r="H32" s="21" t="s">
        <v>753</v>
      </c>
      <c r="I32" s="21">
        <v>90</v>
      </c>
    </row>
    <row r="33" spans="1:9" x14ac:dyDescent="0.3">
      <c r="A33" s="21">
        <v>32</v>
      </c>
      <c r="B33" s="22" t="s">
        <v>509</v>
      </c>
      <c r="C33" s="23" t="s">
        <v>810</v>
      </c>
      <c r="D33" s="21" t="s">
        <v>749</v>
      </c>
      <c r="E33" s="21" t="s">
        <v>750</v>
      </c>
      <c r="F33" s="21" t="s">
        <v>793</v>
      </c>
      <c r="G33" s="21" t="s">
        <v>1</v>
      </c>
      <c r="H33" s="21" t="s">
        <v>753</v>
      </c>
      <c r="I33" s="21">
        <v>90</v>
      </c>
    </row>
    <row r="34" spans="1:9" x14ac:dyDescent="0.3">
      <c r="A34" s="25"/>
      <c r="B34" s="25"/>
      <c r="C34" s="26"/>
      <c r="D34" s="25"/>
      <c r="E34" s="25"/>
      <c r="F34" s="25"/>
      <c r="G34" s="25"/>
      <c r="H34" s="25"/>
      <c r="I34" s="25"/>
    </row>
    <row r="35" spans="1:9" x14ac:dyDescent="0.3">
      <c r="A35" s="25"/>
      <c r="B35" s="25"/>
      <c r="C35" s="26"/>
      <c r="D35" s="25"/>
      <c r="E35" s="25"/>
      <c r="F35" s="25"/>
      <c r="G35" s="25"/>
      <c r="H35" s="25"/>
      <c r="I35" s="25"/>
    </row>
    <row r="36" spans="1:9" x14ac:dyDescent="0.3">
      <c r="A36" s="25"/>
      <c r="B36" s="25"/>
      <c r="C36" s="26"/>
      <c r="D36" s="25"/>
      <c r="E36" s="25"/>
      <c r="F36" s="25"/>
      <c r="G36" s="25"/>
      <c r="H36" s="25"/>
      <c r="I36" s="25"/>
    </row>
    <row r="37" spans="1:9" x14ac:dyDescent="0.3">
      <c r="A37" s="25"/>
      <c r="B37" s="25"/>
      <c r="C37" s="26"/>
      <c r="D37" s="25"/>
      <c r="E37" s="25"/>
      <c r="F37" s="25"/>
      <c r="G37" s="25"/>
      <c r="H37" s="25"/>
      <c r="I37" s="25"/>
    </row>
    <row r="38" spans="1:9" x14ac:dyDescent="0.3">
      <c r="A38" s="25"/>
      <c r="B38" s="25"/>
      <c r="C38" s="26"/>
      <c r="D38" s="25"/>
      <c r="E38" s="25"/>
      <c r="F38" s="25"/>
      <c r="G38" s="25"/>
      <c r="H38" s="25"/>
      <c r="I38" s="25"/>
    </row>
    <row r="39" spans="1:9" x14ac:dyDescent="0.3">
      <c r="A39" s="25"/>
      <c r="B39" s="25"/>
      <c r="C39" s="26"/>
      <c r="D39" s="25"/>
      <c r="E39" s="25"/>
      <c r="F39" s="25"/>
      <c r="G39" s="25"/>
      <c r="H39" s="25"/>
      <c r="I39" s="25"/>
    </row>
    <row r="40" spans="1:9" x14ac:dyDescent="0.3">
      <c r="A40" s="25"/>
      <c r="B40" s="25"/>
      <c r="C40" s="26"/>
      <c r="D40" s="25"/>
      <c r="E40" s="25"/>
      <c r="F40" s="25"/>
      <c r="G40" s="25"/>
      <c r="H40" s="25"/>
      <c r="I40" s="25"/>
    </row>
    <row r="41" spans="1:9" x14ac:dyDescent="0.3">
      <c r="A41" s="25"/>
      <c r="B41" s="25"/>
      <c r="C41" s="26"/>
      <c r="D41" s="25"/>
      <c r="E41" s="25"/>
      <c r="F41" s="25"/>
      <c r="G41" s="25"/>
      <c r="H41" s="25"/>
      <c r="I41" s="25"/>
    </row>
    <row r="42" spans="1:9" x14ac:dyDescent="0.3">
      <c r="A42" s="25"/>
      <c r="B42" s="25"/>
      <c r="C42" s="26"/>
      <c r="D42" s="25"/>
      <c r="E42" s="25"/>
      <c r="F42" s="25"/>
      <c r="G42" s="25"/>
      <c r="H42" s="25"/>
      <c r="I42" s="25"/>
    </row>
    <row r="43" spans="1:9" x14ac:dyDescent="0.3">
      <c r="A43" s="25"/>
      <c r="B43" s="25"/>
      <c r="C43" s="26"/>
      <c r="D43" s="25"/>
      <c r="E43" s="25"/>
      <c r="F43" s="25"/>
      <c r="G43" s="25"/>
      <c r="H43" s="25"/>
      <c r="I43" s="25"/>
    </row>
    <row r="44" spans="1:9" x14ac:dyDescent="0.3">
      <c r="A44" s="25"/>
      <c r="B44" s="25"/>
      <c r="C44" s="26"/>
      <c r="D44" s="25"/>
      <c r="E44" s="25"/>
      <c r="F44" s="25"/>
      <c r="G44" s="25"/>
      <c r="H44" s="25"/>
      <c r="I44" s="25"/>
    </row>
    <row r="45" spans="1:9" x14ac:dyDescent="0.3">
      <c r="A45" s="25"/>
      <c r="B45" s="25"/>
      <c r="C45" s="26"/>
      <c r="D45" s="25"/>
      <c r="E45" s="25"/>
      <c r="F45" s="25"/>
      <c r="G45" s="25"/>
      <c r="H45" s="25"/>
      <c r="I45" s="25"/>
    </row>
    <row r="46" spans="1:9" x14ac:dyDescent="0.3">
      <c r="A46" s="25"/>
      <c r="B46" s="25"/>
      <c r="C46" s="26"/>
      <c r="D46" s="25"/>
      <c r="E46" s="25"/>
      <c r="F46" s="25"/>
      <c r="G46" s="25"/>
      <c r="H46" s="25"/>
      <c r="I46" s="25"/>
    </row>
    <row r="47" spans="1:9" x14ac:dyDescent="0.3">
      <c r="A47" s="25"/>
      <c r="B47" s="25"/>
      <c r="C47" s="26"/>
      <c r="D47" s="25"/>
      <c r="E47" s="25"/>
      <c r="F47" s="25"/>
      <c r="G47" s="25"/>
      <c r="H47" s="25"/>
      <c r="I47" s="25"/>
    </row>
    <row r="48" spans="1:9" x14ac:dyDescent="0.3">
      <c r="A48" s="25"/>
      <c r="B48" s="25"/>
      <c r="C48" s="26"/>
      <c r="D48" s="25"/>
      <c r="E48" s="25"/>
      <c r="F48" s="25"/>
      <c r="G48" s="25"/>
      <c r="H48" s="25"/>
      <c r="I48" s="25"/>
    </row>
    <row r="49" spans="1:9" x14ac:dyDescent="0.3">
      <c r="A49" s="25"/>
      <c r="B49" s="25"/>
      <c r="C49" s="26"/>
      <c r="D49" s="25"/>
      <c r="E49" s="25"/>
      <c r="F49" s="25"/>
      <c r="G49" s="25"/>
      <c r="H49" s="25"/>
      <c r="I49" s="25"/>
    </row>
    <row r="50" spans="1:9" x14ac:dyDescent="0.3">
      <c r="A50" s="25"/>
      <c r="B50" s="25"/>
      <c r="C50" s="26"/>
      <c r="D50" s="25"/>
      <c r="E50" s="25"/>
      <c r="F50" s="25"/>
      <c r="G50" s="25"/>
      <c r="H50" s="25"/>
      <c r="I50" s="25"/>
    </row>
    <row r="51" spans="1:9" x14ac:dyDescent="0.3">
      <c r="A51" s="25"/>
      <c r="B51" s="25"/>
      <c r="C51" s="26"/>
      <c r="D51" s="25"/>
      <c r="E51" s="25"/>
      <c r="F51" s="25"/>
      <c r="G51" s="25"/>
      <c r="H51" s="25"/>
      <c r="I51" s="25"/>
    </row>
    <row r="52" spans="1:9" x14ac:dyDescent="0.3">
      <c r="A52" s="25"/>
      <c r="B52" s="25"/>
      <c r="C52" s="26"/>
      <c r="D52" s="25"/>
      <c r="E52" s="25"/>
      <c r="F52" s="25"/>
      <c r="G52" s="25"/>
      <c r="H52" s="25"/>
      <c r="I52" s="25"/>
    </row>
    <row r="53" spans="1:9" x14ac:dyDescent="0.3">
      <c r="A53" s="25"/>
      <c r="B53" s="25"/>
      <c r="C53" s="26"/>
      <c r="D53" s="25"/>
      <c r="E53" s="25"/>
      <c r="F53" s="25"/>
      <c r="G53" s="25"/>
      <c r="H53" s="25"/>
      <c r="I53" s="25"/>
    </row>
    <row r="54" spans="1:9" x14ac:dyDescent="0.3">
      <c r="A54" s="25"/>
      <c r="B54" s="25"/>
      <c r="C54" s="26"/>
      <c r="D54" s="25"/>
      <c r="E54" s="25"/>
      <c r="F54" s="25"/>
      <c r="G54" s="25"/>
      <c r="H54" s="25"/>
      <c r="I54" s="25"/>
    </row>
    <row r="55" spans="1:9" x14ac:dyDescent="0.3">
      <c r="A55" s="25"/>
      <c r="B55" s="25"/>
      <c r="C55" s="26"/>
      <c r="D55" s="25"/>
      <c r="E55" s="25"/>
      <c r="F55" s="25"/>
      <c r="G55" s="25"/>
      <c r="H55" s="25"/>
      <c r="I55" s="25"/>
    </row>
    <row r="56" spans="1:9" x14ac:dyDescent="0.3">
      <c r="A56" s="25"/>
      <c r="B56" s="25"/>
      <c r="C56" s="26"/>
      <c r="D56" s="25"/>
      <c r="E56" s="25"/>
      <c r="F56" s="25"/>
      <c r="G56" s="25"/>
      <c r="H56" s="25"/>
      <c r="I56" s="25"/>
    </row>
    <row r="57" spans="1:9" x14ac:dyDescent="0.3">
      <c r="A57" s="25"/>
      <c r="B57" s="25"/>
      <c r="C57" s="26"/>
      <c r="D57" s="25"/>
      <c r="E57" s="25"/>
      <c r="F57" s="25"/>
      <c r="G57" s="25"/>
      <c r="H57" s="25"/>
      <c r="I57" s="25"/>
    </row>
    <row r="58" spans="1:9" x14ac:dyDescent="0.3">
      <c r="A58" s="25"/>
      <c r="B58" s="25"/>
      <c r="C58" s="26"/>
      <c r="D58" s="25"/>
      <c r="E58" s="25"/>
      <c r="F58" s="25"/>
      <c r="G58" s="25"/>
      <c r="H58" s="25"/>
      <c r="I58" s="25"/>
    </row>
    <row r="59" spans="1:9" x14ac:dyDescent="0.3">
      <c r="A59" s="25"/>
      <c r="B59" s="25"/>
      <c r="C59" s="26"/>
      <c r="D59" s="25"/>
      <c r="E59" s="25"/>
      <c r="F59" s="25"/>
      <c r="G59" s="25"/>
      <c r="H59" s="25"/>
      <c r="I59" s="25"/>
    </row>
    <row r="60" spans="1:9" x14ac:dyDescent="0.3">
      <c r="A60" s="25"/>
      <c r="B60" s="25"/>
      <c r="C60" s="26"/>
      <c r="D60" s="25"/>
      <c r="E60" s="25"/>
      <c r="F60" s="25"/>
      <c r="G60" s="25"/>
      <c r="H60" s="25"/>
      <c r="I60" s="25"/>
    </row>
    <row r="61" spans="1:9" x14ac:dyDescent="0.3">
      <c r="A61" s="25"/>
      <c r="B61" s="25"/>
      <c r="C61" s="26"/>
      <c r="D61" s="25"/>
      <c r="E61" s="25"/>
      <c r="F61" s="25"/>
      <c r="G61" s="25"/>
      <c r="H61" s="25"/>
      <c r="I61" s="25"/>
    </row>
    <row r="62" spans="1:9" x14ac:dyDescent="0.3">
      <c r="A62" s="25"/>
      <c r="B62" s="25"/>
      <c r="C62" s="26"/>
      <c r="D62" s="25"/>
      <c r="E62" s="25"/>
      <c r="F62" s="25"/>
      <c r="G62" s="25"/>
      <c r="H62" s="25"/>
      <c r="I62" s="25"/>
    </row>
    <row r="63" spans="1:9" x14ac:dyDescent="0.3">
      <c r="A63" s="25"/>
      <c r="B63" s="25"/>
      <c r="C63" s="26"/>
      <c r="D63" s="25"/>
      <c r="E63" s="25"/>
      <c r="F63" s="25"/>
      <c r="G63" s="25"/>
      <c r="H63" s="25"/>
      <c r="I63" s="25"/>
    </row>
    <row r="64" spans="1:9" x14ac:dyDescent="0.3">
      <c r="A64" s="25"/>
      <c r="B64" s="25"/>
      <c r="C64" s="26"/>
      <c r="D64" s="25"/>
      <c r="E64" s="25"/>
      <c r="F64" s="25"/>
      <c r="G64" s="25"/>
      <c r="H64" s="25"/>
      <c r="I64" s="25"/>
    </row>
    <row r="65" spans="1:9" x14ac:dyDescent="0.3">
      <c r="A65" s="25"/>
      <c r="B65" s="25"/>
      <c r="C65" s="26"/>
      <c r="D65" s="25"/>
      <c r="E65" s="25"/>
      <c r="F65" s="25"/>
      <c r="G65" s="25"/>
      <c r="H65" s="25"/>
      <c r="I65" s="25"/>
    </row>
    <row r="66" spans="1:9" x14ac:dyDescent="0.3">
      <c r="A66" s="25"/>
      <c r="B66" s="25"/>
      <c r="C66" s="26"/>
      <c r="D66" s="25"/>
      <c r="E66" s="25"/>
      <c r="F66" s="25"/>
      <c r="G66" s="25"/>
      <c r="H66" s="25"/>
      <c r="I66" s="25"/>
    </row>
    <row r="67" spans="1:9" x14ac:dyDescent="0.3">
      <c r="A67" s="25"/>
      <c r="B67" s="25"/>
      <c r="C67" s="26"/>
      <c r="D67" s="25"/>
      <c r="E67" s="25"/>
      <c r="F67" s="25"/>
      <c r="G67" s="25"/>
      <c r="H67" s="25"/>
      <c r="I67" s="25"/>
    </row>
    <row r="68" spans="1:9" x14ac:dyDescent="0.3">
      <c r="A68" s="25"/>
      <c r="B68" s="25"/>
      <c r="C68" s="26"/>
      <c r="D68" s="25"/>
      <c r="E68" s="25"/>
      <c r="F68" s="25"/>
      <c r="G68" s="25"/>
      <c r="H68" s="25"/>
      <c r="I68" s="25"/>
    </row>
    <row r="69" spans="1:9" x14ac:dyDescent="0.3">
      <c r="A69" s="25"/>
      <c r="B69" s="25"/>
      <c r="C69" s="26"/>
      <c r="D69" s="25"/>
      <c r="E69" s="25"/>
      <c r="F69" s="25"/>
      <c r="G69" s="25"/>
      <c r="H69" s="25"/>
      <c r="I69" s="25"/>
    </row>
    <row r="70" spans="1:9" x14ac:dyDescent="0.3">
      <c r="A70" s="25"/>
      <c r="B70" s="25"/>
      <c r="C70" s="26"/>
      <c r="D70" s="25"/>
      <c r="E70" s="25"/>
      <c r="F70" s="25"/>
      <c r="G70" s="25"/>
      <c r="H70" s="25"/>
      <c r="I70" s="25"/>
    </row>
    <row r="71" spans="1:9" x14ac:dyDescent="0.3">
      <c r="A71" s="25"/>
      <c r="B71" s="25"/>
      <c r="C71" s="26"/>
      <c r="D71" s="25"/>
      <c r="E71" s="25"/>
      <c r="F71" s="25"/>
      <c r="G71" s="25"/>
      <c r="H71" s="25"/>
      <c r="I71" s="25"/>
    </row>
    <row r="72" spans="1:9" x14ac:dyDescent="0.3">
      <c r="A72" s="25"/>
      <c r="B72" s="25"/>
      <c r="C72" s="26"/>
      <c r="D72" s="25"/>
      <c r="E72" s="25"/>
      <c r="F72" s="25"/>
      <c r="G72" s="25"/>
      <c r="H72" s="25"/>
      <c r="I72" s="25"/>
    </row>
    <row r="73" spans="1:9" x14ac:dyDescent="0.3">
      <c r="A73" s="25"/>
      <c r="B73" s="25"/>
      <c r="C73" s="26"/>
      <c r="D73" s="25"/>
      <c r="E73" s="25"/>
      <c r="F73" s="27"/>
      <c r="G73" s="27"/>
      <c r="H73" s="27"/>
      <c r="I73" s="27"/>
    </row>
  </sheetData>
  <phoneticPr fontId="4" type="noConversion"/>
  <dataValidations count="1">
    <dataValidation type="list" allowBlank="1" showInputMessage="1" showErrorMessage="1" sqref="G2:G33" xr:uid="{0A06CA6C-F9EB-41ED-95FE-66694C2CBF3C}">
      <formula1>"个人第一,个人第二,个人第三,个人四到八,团体第一,团体第二,团体第三,团体第四,一等奖,二等奖,三等奖,银奖,/"</formula1>
    </dataValidation>
  </dataValidations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6B75BC-E318-4B28-AFEA-6B539B882196}">
  <dimension ref="A1:I90"/>
  <sheetViews>
    <sheetView workbookViewId="0">
      <selection activeCell="D48" sqref="D48"/>
    </sheetView>
  </sheetViews>
  <sheetFormatPr defaultColWidth="13.33203125" defaultRowHeight="15.6" x14ac:dyDescent="0.3"/>
  <cols>
    <col min="1" max="1" width="13.33203125" style="30"/>
    <col min="2" max="2" width="19.77734375" style="38" customWidth="1"/>
    <col min="3" max="3" width="22.21875" style="40" customWidth="1"/>
    <col min="4" max="4" width="33" style="30" customWidth="1"/>
    <col min="5" max="5" width="57.33203125" style="30" customWidth="1"/>
    <col min="6" max="6" width="16.6640625" style="30" customWidth="1"/>
    <col min="7" max="7" width="54.77734375" style="30" customWidth="1"/>
    <col min="8" max="9" width="15.44140625" style="30" customWidth="1"/>
    <col min="10" max="16384" width="13.33203125" style="30"/>
  </cols>
  <sheetData>
    <row r="1" spans="1:9" x14ac:dyDescent="0.3">
      <c r="A1" s="28" t="s">
        <v>739</v>
      </c>
      <c r="B1" s="28" t="s">
        <v>740</v>
      </c>
      <c r="C1" s="29" t="s">
        <v>741</v>
      </c>
      <c r="D1" s="28" t="s">
        <v>742</v>
      </c>
      <c r="E1" s="28" t="s">
        <v>743</v>
      </c>
      <c r="F1" s="28" t="s">
        <v>744</v>
      </c>
      <c r="G1" s="28" t="s">
        <v>745</v>
      </c>
      <c r="H1" s="28" t="s">
        <v>746</v>
      </c>
      <c r="I1" s="28" t="s">
        <v>1104</v>
      </c>
    </row>
    <row r="2" spans="1:9" x14ac:dyDescent="0.3">
      <c r="A2" s="31">
        <v>1</v>
      </c>
      <c r="B2" s="32" t="s">
        <v>811</v>
      </c>
      <c r="C2" s="33" t="s">
        <v>812</v>
      </c>
      <c r="D2" s="31" t="s">
        <v>813</v>
      </c>
      <c r="E2" s="34" t="s">
        <v>814</v>
      </c>
      <c r="F2" s="31" t="s">
        <v>793</v>
      </c>
      <c r="G2" s="31" t="s">
        <v>1</v>
      </c>
      <c r="H2" s="31" t="s">
        <v>815</v>
      </c>
      <c r="I2" s="31">
        <v>90</v>
      </c>
    </row>
    <row r="3" spans="1:9" x14ac:dyDescent="0.3">
      <c r="A3" s="31">
        <v>2</v>
      </c>
      <c r="B3" s="35" t="s">
        <v>816</v>
      </c>
      <c r="C3" s="33" t="s">
        <v>817</v>
      </c>
      <c r="D3" s="31" t="s">
        <v>813</v>
      </c>
      <c r="E3" s="34" t="s">
        <v>814</v>
      </c>
      <c r="F3" s="31" t="s">
        <v>793</v>
      </c>
      <c r="G3" s="31" t="s">
        <v>1</v>
      </c>
      <c r="H3" s="31" t="s">
        <v>815</v>
      </c>
      <c r="I3" s="31">
        <v>90</v>
      </c>
    </row>
    <row r="4" spans="1:9" x14ac:dyDescent="0.3">
      <c r="A4" s="31">
        <v>3</v>
      </c>
      <c r="B4" s="35" t="s">
        <v>90</v>
      </c>
      <c r="C4" s="33" t="s">
        <v>818</v>
      </c>
      <c r="D4" s="31" t="s">
        <v>813</v>
      </c>
      <c r="E4" s="34" t="s">
        <v>814</v>
      </c>
      <c r="F4" s="31" t="s">
        <v>793</v>
      </c>
      <c r="G4" s="31" t="s">
        <v>1</v>
      </c>
      <c r="H4" s="31" t="s">
        <v>815</v>
      </c>
      <c r="I4" s="31">
        <v>90</v>
      </c>
    </row>
    <row r="5" spans="1:9" x14ac:dyDescent="0.3">
      <c r="A5" s="31">
        <v>4</v>
      </c>
      <c r="B5" s="36" t="s">
        <v>819</v>
      </c>
      <c r="C5" s="33" t="s">
        <v>820</v>
      </c>
      <c r="D5" s="31" t="s">
        <v>813</v>
      </c>
      <c r="E5" s="34" t="s">
        <v>814</v>
      </c>
      <c r="F5" s="31" t="s">
        <v>793</v>
      </c>
      <c r="G5" s="31" t="s">
        <v>1</v>
      </c>
      <c r="H5" s="31" t="s">
        <v>815</v>
      </c>
      <c r="I5" s="31">
        <v>90</v>
      </c>
    </row>
    <row r="6" spans="1:9" x14ac:dyDescent="0.3">
      <c r="A6" s="31">
        <v>5</v>
      </c>
      <c r="B6" s="36" t="s">
        <v>92</v>
      </c>
      <c r="C6" s="33" t="s">
        <v>821</v>
      </c>
      <c r="D6" s="31" t="s">
        <v>813</v>
      </c>
      <c r="E6" s="34" t="s">
        <v>814</v>
      </c>
      <c r="F6" s="31" t="s">
        <v>793</v>
      </c>
      <c r="G6" s="31" t="s">
        <v>1</v>
      </c>
      <c r="H6" s="31" t="s">
        <v>815</v>
      </c>
      <c r="I6" s="31">
        <v>90</v>
      </c>
    </row>
    <row r="7" spans="1:9" x14ac:dyDescent="0.3">
      <c r="A7" s="31">
        <v>6</v>
      </c>
      <c r="B7" s="32" t="s">
        <v>822</v>
      </c>
      <c r="C7" s="33" t="s">
        <v>823</v>
      </c>
      <c r="D7" s="31" t="s">
        <v>813</v>
      </c>
      <c r="E7" s="34" t="s">
        <v>814</v>
      </c>
      <c r="F7" s="31" t="s">
        <v>793</v>
      </c>
      <c r="G7" s="31" t="s">
        <v>1</v>
      </c>
      <c r="H7" s="31" t="s">
        <v>815</v>
      </c>
      <c r="I7" s="31">
        <v>90</v>
      </c>
    </row>
    <row r="8" spans="1:9" x14ac:dyDescent="0.3">
      <c r="A8" s="31">
        <v>7</v>
      </c>
      <c r="B8" s="36" t="s">
        <v>824</v>
      </c>
      <c r="C8" s="33" t="s">
        <v>825</v>
      </c>
      <c r="D8" s="31" t="s">
        <v>813</v>
      </c>
      <c r="E8" s="34" t="s">
        <v>814</v>
      </c>
      <c r="F8" s="31" t="s">
        <v>793</v>
      </c>
      <c r="G8" s="31" t="s">
        <v>1</v>
      </c>
      <c r="H8" s="31" t="s">
        <v>815</v>
      </c>
      <c r="I8" s="31">
        <v>90</v>
      </c>
    </row>
    <row r="9" spans="1:9" x14ac:dyDescent="0.3">
      <c r="A9" s="31">
        <v>8</v>
      </c>
      <c r="B9" s="36" t="s">
        <v>826</v>
      </c>
      <c r="C9" s="33" t="s">
        <v>827</v>
      </c>
      <c r="D9" s="31" t="s">
        <v>813</v>
      </c>
      <c r="E9" s="34" t="s">
        <v>814</v>
      </c>
      <c r="F9" s="31" t="s">
        <v>793</v>
      </c>
      <c r="G9" s="31" t="s">
        <v>1</v>
      </c>
      <c r="H9" s="31" t="s">
        <v>815</v>
      </c>
      <c r="I9" s="31">
        <v>90</v>
      </c>
    </row>
    <row r="10" spans="1:9" x14ac:dyDescent="0.3">
      <c r="A10" s="31">
        <v>9</v>
      </c>
      <c r="B10" s="36" t="s">
        <v>828</v>
      </c>
      <c r="C10" s="33" t="s">
        <v>829</v>
      </c>
      <c r="D10" s="31" t="s">
        <v>813</v>
      </c>
      <c r="E10" s="34" t="s">
        <v>814</v>
      </c>
      <c r="F10" s="31" t="s">
        <v>793</v>
      </c>
      <c r="G10" s="31" t="s">
        <v>1</v>
      </c>
      <c r="H10" s="31" t="s">
        <v>815</v>
      </c>
      <c r="I10" s="31">
        <v>90</v>
      </c>
    </row>
    <row r="11" spans="1:9" x14ac:dyDescent="0.3">
      <c r="A11" s="31">
        <v>10</v>
      </c>
      <c r="B11" s="36" t="s">
        <v>830</v>
      </c>
      <c r="C11" s="33" t="s">
        <v>831</v>
      </c>
      <c r="D11" s="31" t="s">
        <v>813</v>
      </c>
      <c r="E11" s="34" t="s">
        <v>814</v>
      </c>
      <c r="F11" s="31" t="s">
        <v>793</v>
      </c>
      <c r="G11" s="31" t="s">
        <v>1</v>
      </c>
      <c r="H11" s="31" t="s">
        <v>815</v>
      </c>
      <c r="I11" s="31">
        <v>90</v>
      </c>
    </row>
    <row r="12" spans="1:9" x14ac:dyDescent="0.3">
      <c r="A12" s="31">
        <v>11</v>
      </c>
      <c r="B12" s="35" t="s">
        <v>832</v>
      </c>
      <c r="C12" s="33" t="s">
        <v>833</v>
      </c>
      <c r="D12" s="31" t="s">
        <v>813</v>
      </c>
      <c r="E12" s="34" t="s">
        <v>814</v>
      </c>
      <c r="F12" s="31" t="s">
        <v>793</v>
      </c>
      <c r="G12" s="31" t="s">
        <v>1</v>
      </c>
      <c r="H12" s="31" t="s">
        <v>815</v>
      </c>
      <c r="I12" s="31">
        <v>90</v>
      </c>
    </row>
    <row r="13" spans="1:9" x14ac:dyDescent="0.3">
      <c r="A13" s="31">
        <v>12</v>
      </c>
      <c r="B13" s="36" t="s">
        <v>834</v>
      </c>
      <c r="C13" s="33" t="s">
        <v>835</v>
      </c>
      <c r="D13" s="31" t="s">
        <v>813</v>
      </c>
      <c r="E13" s="34" t="s">
        <v>814</v>
      </c>
      <c r="F13" s="31" t="s">
        <v>793</v>
      </c>
      <c r="G13" s="31" t="s">
        <v>1</v>
      </c>
      <c r="H13" s="31" t="s">
        <v>815</v>
      </c>
      <c r="I13" s="31">
        <v>90</v>
      </c>
    </row>
    <row r="14" spans="1:9" x14ac:dyDescent="0.3">
      <c r="A14" s="31">
        <v>13</v>
      </c>
      <c r="B14" s="36" t="s">
        <v>836</v>
      </c>
      <c r="C14" s="33" t="s">
        <v>837</v>
      </c>
      <c r="D14" s="31" t="s">
        <v>813</v>
      </c>
      <c r="E14" s="34" t="s">
        <v>814</v>
      </c>
      <c r="F14" s="31" t="s">
        <v>793</v>
      </c>
      <c r="G14" s="31" t="s">
        <v>1</v>
      </c>
      <c r="H14" s="31" t="s">
        <v>815</v>
      </c>
      <c r="I14" s="31">
        <v>90</v>
      </c>
    </row>
    <row r="15" spans="1:9" x14ac:dyDescent="0.3">
      <c r="A15" s="31">
        <v>14</v>
      </c>
      <c r="B15" s="36" t="s">
        <v>838</v>
      </c>
      <c r="C15" s="33" t="s">
        <v>839</v>
      </c>
      <c r="D15" s="31" t="s">
        <v>813</v>
      </c>
      <c r="E15" s="34" t="s">
        <v>814</v>
      </c>
      <c r="F15" s="31" t="s">
        <v>793</v>
      </c>
      <c r="G15" s="31" t="s">
        <v>1</v>
      </c>
      <c r="H15" s="31" t="s">
        <v>815</v>
      </c>
      <c r="I15" s="31">
        <v>90</v>
      </c>
    </row>
    <row r="16" spans="1:9" x14ac:dyDescent="0.3">
      <c r="A16" s="31">
        <v>15</v>
      </c>
      <c r="B16" s="36" t="s">
        <v>840</v>
      </c>
      <c r="C16" s="33" t="s">
        <v>841</v>
      </c>
      <c r="D16" s="31" t="s">
        <v>813</v>
      </c>
      <c r="E16" s="34" t="s">
        <v>814</v>
      </c>
      <c r="F16" s="31" t="s">
        <v>793</v>
      </c>
      <c r="G16" s="31" t="s">
        <v>1</v>
      </c>
      <c r="H16" s="31" t="s">
        <v>815</v>
      </c>
      <c r="I16" s="31">
        <v>90</v>
      </c>
    </row>
    <row r="17" spans="1:9" x14ac:dyDescent="0.3">
      <c r="A17" s="31">
        <v>16</v>
      </c>
      <c r="B17" s="36" t="s">
        <v>842</v>
      </c>
      <c r="C17" s="33" t="s">
        <v>843</v>
      </c>
      <c r="D17" s="31" t="s">
        <v>813</v>
      </c>
      <c r="E17" s="34" t="s">
        <v>814</v>
      </c>
      <c r="F17" s="31" t="s">
        <v>793</v>
      </c>
      <c r="G17" s="31" t="s">
        <v>1</v>
      </c>
      <c r="H17" s="31" t="s">
        <v>815</v>
      </c>
      <c r="I17" s="31">
        <v>90</v>
      </c>
    </row>
    <row r="18" spans="1:9" x14ac:dyDescent="0.3">
      <c r="A18" s="31">
        <v>17</v>
      </c>
      <c r="B18" s="35" t="s">
        <v>66</v>
      </c>
      <c r="C18" s="33" t="s">
        <v>844</v>
      </c>
      <c r="D18" s="31" t="s">
        <v>813</v>
      </c>
      <c r="E18" s="34" t="s">
        <v>814</v>
      </c>
      <c r="F18" s="31" t="s">
        <v>793</v>
      </c>
      <c r="G18" s="31" t="s">
        <v>1</v>
      </c>
      <c r="H18" s="31" t="s">
        <v>815</v>
      </c>
      <c r="I18" s="31">
        <v>90</v>
      </c>
    </row>
    <row r="19" spans="1:9" x14ac:dyDescent="0.3">
      <c r="A19" s="31">
        <v>18</v>
      </c>
      <c r="B19" s="35" t="s">
        <v>106</v>
      </c>
      <c r="C19" s="33" t="s">
        <v>845</v>
      </c>
      <c r="D19" s="31" t="s">
        <v>813</v>
      </c>
      <c r="E19" s="34" t="s">
        <v>814</v>
      </c>
      <c r="F19" s="31" t="s">
        <v>793</v>
      </c>
      <c r="G19" s="31" t="s">
        <v>1</v>
      </c>
      <c r="H19" s="31" t="s">
        <v>815</v>
      </c>
      <c r="I19" s="31">
        <v>90</v>
      </c>
    </row>
    <row r="20" spans="1:9" x14ac:dyDescent="0.3">
      <c r="A20" s="31">
        <v>19</v>
      </c>
      <c r="B20" s="36" t="s">
        <v>846</v>
      </c>
      <c r="C20" s="33" t="s">
        <v>847</v>
      </c>
      <c r="D20" s="31" t="s">
        <v>813</v>
      </c>
      <c r="E20" s="34" t="s">
        <v>814</v>
      </c>
      <c r="F20" s="31" t="s">
        <v>793</v>
      </c>
      <c r="G20" s="31" t="s">
        <v>1</v>
      </c>
      <c r="H20" s="31" t="s">
        <v>815</v>
      </c>
      <c r="I20" s="31">
        <v>90</v>
      </c>
    </row>
    <row r="21" spans="1:9" x14ac:dyDescent="0.3">
      <c r="A21" s="31">
        <v>20</v>
      </c>
      <c r="B21" s="35" t="s">
        <v>50</v>
      </c>
      <c r="C21" s="33" t="s">
        <v>848</v>
      </c>
      <c r="D21" s="31" t="s">
        <v>813</v>
      </c>
      <c r="E21" s="34" t="s">
        <v>814</v>
      </c>
      <c r="F21" s="31" t="s">
        <v>793</v>
      </c>
      <c r="G21" s="31" t="s">
        <v>1</v>
      </c>
      <c r="H21" s="31" t="s">
        <v>815</v>
      </c>
      <c r="I21" s="31">
        <v>90</v>
      </c>
    </row>
    <row r="22" spans="1:9" x14ac:dyDescent="0.3">
      <c r="A22" s="31">
        <v>21</v>
      </c>
      <c r="B22" s="37" t="s">
        <v>849</v>
      </c>
      <c r="C22" s="33" t="s">
        <v>850</v>
      </c>
      <c r="D22" s="31" t="s">
        <v>813</v>
      </c>
      <c r="E22" s="34" t="s">
        <v>814</v>
      </c>
      <c r="F22" s="31" t="s">
        <v>793</v>
      </c>
      <c r="G22" s="31" t="s">
        <v>1</v>
      </c>
      <c r="H22" s="31" t="s">
        <v>815</v>
      </c>
      <c r="I22" s="31">
        <v>90</v>
      </c>
    </row>
    <row r="23" spans="1:9" x14ac:dyDescent="0.3">
      <c r="A23" s="31">
        <v>22</v>
      </c>
      <c r="B23" s="36" t="s">
        <v>851</v>
      </c>
      <c r="C23" s="33" t="s">
        <v>852</v>
      </c>
      <c r="D23" s="31" t="s">
        <v>813</v>
      </c>
      <c r="E23" s="34" t="s">
        <v>814</v>
      </c>
      <c r="F23" s="31" t="s">
        <v>793</v>
      </c>
      <c r="G23" s="31" t="s">
        <v>1</v>
      </c>
      <c r="H23" s="31" t="s">
        <v>815</v>
      </c>
      <c r="I23" s="31">
        <v>90</v>
      </c>
    </row>
    <row r="24" spans="1:9" x14ac:dyDescent="0.3">
      <c r="A24" s="31">
        <v>23</v>
      </c>
      <c r="B24" s="36" t="s">
        <v>853</v>
      </c>
      <c r="C24" s="33" t="s">
        <v>854</v>
      </c>
      <c r="D24" s="31" t="s">
        <v>813</v>
      </c>
      <c r="E24" s="34" t="s">
        <v>814</v>
      </c>
      <c r="F24" s="31" t="s">
        <v>793</v>
      </c>
      <c r="G24" s="31" t="s">
        <v>1</v>
      </c>
      <c r="H24" s="31" t="s">
        <v>815</v>
      </c>
      <c r="I24" s="31">
        <v>90</v>
      </c>
    </row>
    <row r="25" spans="1:9" x14ac:dyDescent="0.3">
      <c r="A25" s="31">
        <v>24</v>
      </c>
      <c r="B25" s="32" t="s">
        <v>6</v>
      </c>
      <c r="C25" s="33" t="s">
        <v>855</v>
      </c>
      <c r="D25" s="31" t="s">
        <v>813</v>
      </c>
      <c r="E25" s="34" t="s">
        <v>814</v>
      </c>
      <c r="F25" s="31" t="s">
        <v>793</v>
      </c>
      <c r="G25" s="31" t="s">
        <v>1</v>
      </c>
      <c r="H25" s="31" t="s">
        <v>815</v>
      </c>
      <c r="I25" s="31">
        <v>90</v>
      </c>
    </row>
    <row r="26" spans="1:9" x14ac:dyDescent="0.3">
      <c r="A26" s="31">
        <v>25</v>
      </c>
      <c r="B26" s="36" t="s">
        <v>775</v>
      </c>
      <c r="C26" s="33" t="s">
        <v>776</v>
      </c>
      <c r="D26" s="31" t="s">
        <v>813</v>
      </c>
      <c r="E26" s="34" t="s">
        <v>814</v>
      </c>
      <c r="F26" s="31" t="s">
        <v>793</v>
      </c>
      <c r="G26" s="31" t="s">
        <v>1</v>
      </c>
      <c r="H26" s="31" t="s">
        <v>815</v>
      </c>
      <c r="I26" s="31">
        <v>90</v>
      </c>
    </row>
    <row r="27" spans="1:9" x14ac:dyDescent="0.3">
      <c r="A27" s="31">
        <v>26</v>
      </c>
      <c r="B27" s="36" t="s">
        <v>856</v>
      </c>
      <c r="C27" s="33" t="s">
        <v>857</v>
      </c>
      <c r="D27" s="31" t="s">
        <v>813</v>
      </c>
      <c r="E27" s="34" t="s">
        <v>814</v>
      </c>
      <c r="F27" s="31" t="s">
        <v>793</v>
      </c>
      <c r="G27" s="31" t="s">
        <v>1</v>
      </c>
      <c r="H27" s="31" t="s">
        <v>815</v>
      </c>
      <c r="I27" s="31">
        <v>90</v>
      </c>
    </row>
    <row r="28" spans="1:9" x14ac:dyDescent="0.3">
      <c r="A28" s="31">
        <v>27</v>
      </c>
      <c r="B28" s="36" t="s">
        <v>858</v>
      </c>
      <c r="C28" s="33" t="s">
        <v>859</v>
      </c>
      <c r="D28" s="31" t="s">
        <v>813</v>
      </c>
      <c r="E28" s="34" t="s">
        <v>814</v>
      </c>
      <c r="F28" s="31" t="s">
        <v>793</v>
      </c>
      <c r="G28" s="31" t="s">
        <v>1</v>
      </c>
      <c r="H28" s="31" t="s">
        <v>815</v>
      </c>
      <c r="I28" s="31">
        <v>90</v>
      </c>
    </row>
    <row r="29" spans="1:9" x14ac:dyDescent="0.3">
      <c r="A29" s="31">
        <v>28</v>
      </c>
      <c r="B29" s="36" t="s">
        <v>860</v>
      </c>
      <c r="C29" s="33" t="s">
        <v>861</v>
      </c>
      <c r="D29" s="31" t="s">
        <v>813</v>
      </c>
      <c r="E29" s="34" t="s">
        <v>814</v>
      </c>
      <c r="F29" s="31" t="s">
        <v>793</v>
      </c>
      <c r="G29" s="31" t="s">
        <v>1</v>
      </c>
      <c r="H29" s="31" t="s">
        <v>815</v>
      </c>
      <c r="I29" s="31">
        <v>90</v>
      </c>
    </row>
    <row r="30" spans="1:9" x14ac:dyDescent="0.3">
      <c r="A30" s="31">
        <v>29</v>
      </c>
      <c r="B30" s="36" t="s">
        <v>862</v>
      </c>
      <c r="C30" s="33" t="s">
        <v>863</v>
      </c>
      <c r="D30" s="31" t="s">
        <v>813</v>
      </c>
      <c r="E30" s="34" t="s">
        <v>814</v>
      </c>
      <c r="F30" s="31" t="s">
        <v>793</v>
      </c>
      <c r="G30" s="31" t="s">
        <v>1</v>
      </c>
      <c r="H30" s="31" t="s">
        <v>815</v>
      </c>
      <c r="I30" s="31">
        <v>90</v>
      </c>
    </row>
    <row r="31" spans="1:9" x14ac:dyDescent="0.3">
      <c r="A31" s="38"/>
      <c r="C31" s="39"/>
      <c r="D31" s="38"/>
      <c r="E31" s="38"/>
      <c r="F31" s="38"/>
      <c r="G31" s="38"/>
      <c r="H31" s="38"/>
      <c r="I31" s="38"/>
    </row>
    <row r="32" spans="1:9" x14ac:dyDescent="0.3">
      <c r="A32" s="38"/>
      <c r="C32" s="39"/>
      <c r="D32" s="38"/>
      <c r="E32" s="38"/>
      <c r="F32" s="38"/>
      <c r="G32" s="38"/>
      <c r="H32" s="38"/>
      <c r="I32" s="38"/>
    </row>
    <row r="33" spans="1:9" x14ac:dyDescent="0.3">
      <c r="A33" s="38"/>
      <c r="C33" s="39"/>
      <c r="D33" s="38"/>
      <c r="E33" s="38"/>
      <c r="F33" s="38"/>
      <c r="G33" s="38"/>
      <c r="H33" s="38"/>
      <c r="I33" s="38"/>
    </row>
    <row r="34" spans="1:9" x14ac:dyDescent="0.3">
      <c r="A34" s="38"/>
      <c r="C34" s="39"/>
      <c r="D34" s="38"/>
      <c r="E34" s="38"/>
      <c r="F34" s="38"/>
      <c r="G34" s="38"/>
      <c r="H34" s="38"/>
      <c r="I34" s="38"/>
    </row>
    <row r="35" spans="1:9" x14ac:dyDescent="0.3">
      <c r="A35" s="38"/>
      <c r="C35" s="39"/>
      <c r="D35" s="38"/>
      <c r="E35" s="38"/>
      <c r="F35" s="38"/>
      <c r="G35" s="38"/>
      <c r="H35" s="38"/>
      <c r="I35" s="38"/>
    </row>
    <row r="36" spans="1:9" x14ac:dyDescent="0.3">
      <c r="A36" s="38"/>
      <c r="C36" s="39"/>
      <c r="D36" s="38"/>
      <c r="E36" s="38"/>
      <c r="F36" s="38"/>
      <c r="G36" s="38"/>
      <c r="H36" s="38"/>
      <c r="I36" s="38"/>
    </row>
    <row r="37" spans="1:9" x14ac:dyDescent="0.3">
      <c r="A37" s="38"/>
      <c r="C37" s="39"/>
      <c r="D37" s="38"/>
      <c r="E37" s="38"/>
      <c r="F37" s="38"/>
      <c r="G37" s="38"/>
      <c r="H37" s="38"/>
      <c r="I37" s="38"/>
    </row>
    <row r="38" spans="1:9" x14ac:dyDescent="0.3">
      <c r="A38" s="38"/>
      <c r="C38" s="39"/>
      <c r="D38" s="38"/>
      <c r="E38" s="38"/>
      <c r="F38" s="38"/>
      <c r="G38" s="38"/>
      <c r="H38" s="38"/>
      <c r="I38" s="38"/>
    </row>
    <row r="39" spans="1:9" x14ac:dyDescent="0.3">
      <c r="A39" s="38"/>
      <c r="C39" s="39"/>
      <c r="D39" s="38"/>
      <c r="E39" s="38"/>
      <c r="F39" s="38"/>
      <c r="G39" s="38"/>
      <c r="H39" s="38"/>
      <c r="I39" s="38"/>
    </row>
    <row r="40" spans="1:9" x14ac:dyDescent="0.3">
      <c r="A40" s="38"/>
      <c r="C40" s="39"/>
      <c r="D40" s="38"/>
      <c r="E40" s="38"/>
      <c r="F40" s="38"/>
      <c r="G40" s="38"/>
      <c r="H40" s="38"/>
      <c r="I40" s="38"/>
    </row>
    <row r="41" spans="1:9" x14ac:dyDescent="0.3">
      <c r="A41" s="38"/>
      <c r="C41" s="39"/>
      <c r="D41" s="38"/>
      <c r="E41" s="38"/>
      <c r="F41" s="38"/>
      <c r="G41" s="38"/>
      <c r="H41" s="38"/>
      <c r="I41" s="38"/>
    </row>
    <row r="42" spans="1:9" x14ac:dyDescent="0.3">
      <c r="A42" s="38"/>
      <c r="C42" s="39"/>
      <c r="D42" s="38"/>
      <c r="E42" s="38"/>
      <c r="F42" s="38"/>
      <c r="G42" s="38"/>
      <c r="H42" s="38"/>
      <c r="I42" s="38"/>
    </row>
    <row r="43" spans="1:9" x14ac:dyDescent="0.3">
      <c r="A43" s="38"/>
      <c r="C43" s="39"/>
      <c r="D43" s="38"/>
      <c r="E43" s="38"/>
      <c r="F43" s="38"/>
      <c r="G43" s="38"/>
      <c r="H43" s="38"/>
      <c r="I43" s="38"/>
    </row>
    <row r="44" spans="1:9" x14ac:dyDescent="0.3">
      <c r="A44" s="38"/>
      <c r="C44" s="39"/>
      <c r="D44" s="38"/>
      <c r="E44" s="38"/>
      <c r="F44" s="38"/>
      <c r="G44" s="38"/>
      <c r="H44" s="38"/>
      <c r="I44" s="38"/>
    </row>
    <row r="45" spans="1:9" x14ac:dyDescent="0.3">
      <c r="A45" s="38"/>
      <c r="C45" s="39"/>
      <c r="D45" s="38"/>
      <c r="E45" s="38"/>
      <c r="F45" s="38"/>
      <c r="G45" s="38"/>
      <c r="H45" s="38"/>
      <c r="I45" s="38"/>
    </row>
    <row r="46" spans="1:9" x14ac:dyDescent="0.3">
      <c r="A46" s="38"/>
      <c r="C46" s="39"/>
      <c r="D46" s="38"/>
      <c r="E46" s="38"/>
      <c r="F46" s="38"/>
      <c r="G46" s="38"/>
      <c r="H46" s="38"/>
      <c r="I46" s="38"/>
    </row>
    <row r="47" spans="1:9" x14ac:dyDescent="0.3">
      <c r="A47" s="38"/>
      <c r="C47" s="39"/>
      <c r="D47" s="38"/>
      <c r="E47" s="38"/>
      <c r="F47" s="38"/>
      <c r="G47" s="38"/>
      <c r="H47" s="38"/>
      <c r="I47" s="38"/>
    </row>
    <row r="48" spans="1:9" x14ac:dyDescent="0.3">
      <c r="A48" s="38"/>
      <c r="C48" s="39"/>
      <c r="D48" s="38"/>
      <c r="E48" s="38"/>
      <c r="F48" s="38"/>
      <c r="G48" s="38"/>
      <c r="H48" s="38"/>
      <c r="I48" s="38"/>
    </row>
    <row r="49" spans="1:9" x14ac:dyDescent="0.3">
      <c r="A49" s="38"/>
      <c r="C49" s="39"/>
      <c r="D49" s="38"/>
      <c r="E49" s="38"/>
      <c r="F49" s="38"/>
      <c r="G49" s="38"/>
      <c r="H49" s="38"/>
      <c r="I49" s="38"/>
    </row>
    <row r="50" spans="1:9" x14ac:dyDescent="0.3">
      <c r="A50" s="38"/>
      <c r="C50" s="39"/>
      <c r="D50" s="38"/>
      <c r="E50" s="38"/>
      <c r="F50" s="38"/>
      <c r="G50" s="38"/>
      <c r="H50" s="38"/>
      <c r="I50" s="38"/>
    </row>
    <row r="51" spans="1:9" x14ac:dyDescent="0.3">
      <c r="A51" s="38"/>
      <c r="C51" s="39"/>
      <c r="D51" s="38"/>
      <c r="E51" s="38"/>
      <c r="F51" s="38"/>
      <c r="G51" s="38"/>
      <c r="H51" s="38"/>
      <c r="I51" s="38"/>
    </row>
    <row r="52" spans="1:9" x14ac:dyDescent="0.3">
      <c r="A52" s="38"/>
      <c r="C52" s="39"/>
      <c r="D52" s="38"/>
      <c r="E52" s="38"/>
      <c r="F52" s="38"/>
      <c r="G52" s="38"/>
      <c r="H52" s="38"/>
      <c r="I52" s="38"/>
    </row>
    <row r="53" spans="1:9" x14ac:dyDescent="0.3">
      <c r="A53" s="38"/>
      <c r="C53" s="39"/>
      <c r="D53" s="38"/>
      <c r="E53" s="38"/>
      <c r="F53" s="38"/>
      <c r="G53" s="38"/>
      <c r="H53" s="38"/>
      <c r="I53" s="38"/>
    </row>
    <row r="54" spans="1:9" x14ac:dyDescent="0.3">
      <c r="A54" s="38"/>
      <c r="C54" s="39"/>
      <c r="D54" s="38"/>
      <c r="E54" s="38"/>
      <c r="F54" s="38"/>
      <c r="G54" s="38"/>
      <c r="H54" s="38"/>
      <c r="I54" s="38"/>
    </row>
    <row r="55" spans="1:9" x14ac:dyDescent="0.3">
      <c r="A55" s="38"/>
      <c r="C55" s="39"/>
      <c r="D55" s="38"/>
      <c r="E55" s="38"/>
      <c r="F55" s="38"/>
      <c r="G55" s="38"/>
      <c r="H55" s="38"/>
      <c r="I55" s="38"/>
    </row>
    <row r="56" spans="1:9" x14ac:dyDescent="0.3">
      <c r="A56" s="38"/>
      <c r="C56" s="39"/>
      <c r="D56" s="38"/>
      <c r="E56" s="38"/>
      <c r="F56" s="38"/>
      <c r="G56" s="38"/>
      <c r="H56" s="38"/>
      <c r="I56" s="38"/>
    </row>
    <row r="57" spans="1:9" x14ac:dyDescent="0.3">
      <c r="A57" s="38"/>
      <c r="C57" s="39"/>
      <c r="D57" s="38"/>
      <c r="E57" s="38"/>
      <c r="F57" s="38"/>
      <c r="G57" s="38"/>
      <c r="H57" s="38"/>
      <c r="I57" s="38"/>
    </row>
    <row r="58" spans="1:9" x14ac:dyDescent="0.3">
      <c r="A58" s="38"/>
      <c r="C58" s="39"/>
      <c r="D58" s="38"/>
      <c r="E58" s="38"/>
      <c r="F58" s="38"/>
      <c r="G58" s="38"/>
      <c r="H58" s="38"/>
      <c r="I58" s="38"/>
    </row>
    <row r="59" spans="1:9" x14ac:dyDescent="0.3">
      <c r="A59" s="38"/>
      <c r="C59" s="39"/>
      <c r="D59" s="38"/>
      <c r="E59" s="38"/>
      <c r="F59" s="38"/>
      <c r="G59" s="38"/>
      <c r="H59" s="38"/>
      <c r="I59" s="38"/>
    </row>
    <row r="60" spans="1:9" x14ac:dyDescent="0.3">
      <c r="A60" s="38"/>
      <c r="C60" s="39"/>
      <c r="D60" s="38"/>
      <c r="E60" s="38"/>
      <c r="F60" s="38"/>
      <c r="G60" s="38"/>
      <c r="H60" s="38"/>
      <c r="I60" s="38"/>
    </row>
    <row r="61" spans="1:9" x14ac:dyDescent="0.3">
      <c r="A61" s="38"/>
      <c r="C61" s="39"/>
      <c r="D61" s="38"/>
      <c r="E61" s="38"/>
      <c r="F61" s="38"/>
      <c r="G61" s="38"/>
      <c r="H61" s="38"/>
      <c r="I61" s="38"/>
    </row>
    <row r="62" spans="1:9" x14ac:dyDescent="0.3">
      <c r="A62" s="38"/>
      <c r="C62" s="39"/>
      <c r="D62" s="38"/>
      <c r="E62" s="38"/>
      <c r="F62" s="38"/>
      <c r="G62" s="38"/>
      <c r="H62" s="38"/>
      <c r="I62" s="38"/>
    </row>
    <row r="63" spans="1:9" x14ac:dyDescent="0.3">
      <c r="A63" s="38"/>
      <c r="C63" s="39"/>
      <c r="D63" s="38"/>
      <c r="E63" s="38"/>
      <c r="F63" s="38"/>
      <c r="G63" s="38"/>
      <c r="H63" s="38"/>
      <c r="I63" s="38"/>
    </row>
    <row r="64" spans="1:9" x14ac:dyDescent="0.3">
      <c r="A64" s="38"/>
      <c r="C64" s="39"/>
      <c r="D64" s="38"/>
      <c r="E64" s="38"/>
      <c r="F64" s="38"/>
      <c r="G64" s="38"/>
      <c r="H64" s="38"/>
      <c r="I64" s="38"/>
    </row>
    <row r="65" spans="1:9" x14ac:dyDescent="0.3">
      <c r="A65" s="38"/>
      <c r="C65" s="39"/>
      <c r="D65" s="38"/>
      <c r="E65" s="38"/>
      <c r="F65" s="38"/>
      <c r="G65" s="38"/>
      <c r="H65" s="38"/>
      <c r="I65" s="38"/>
    </row>
    <row r="66" spans="1:9" x14ac:dyDescent="0.3">
      <c r="A66" s="38"/>
      <c r="C66" s="39"/>
      <c r="D66" s="38"/>
      <c r="E66" s="38"/>
      <c r="F66" s="38"/>
      <c r="G66" s="38"/>
      <c r="H66" s="38"/>
      <c r="I66" s="38"/>
    </row>
    <row r="67" spans="1:9" x14ac:dyDescent="0.3">
      <c r="A67" s="38"/>
      <c r="C67" s="39"/>
      <c r="D67" s="38"/>
      <c r="E67" s="38"/>
      <c r="F67" s="38"/>
      <c r="G67" s="38"/>
      <c r="H67" s="38"/>
      <c r="I67" s="38"/>
    </row>
    <row r="68" spans="1:9" x14ac:dyDescent="0.3">
      <c r="A68" s="38"/>
      <c r="C68" s="39"/>
      <c r="D68" s="38"/>
      <c r="E68" s="38"/>
      <c r="F68" s="38"/>
      <c r="G68" s="38"/>
      <c r="H68" s="38"/>
      <c r="I68" s="38"/>
    </row>
    <row r="69" spans="1:9" x14ac:dyDescent="0.3">
      <c r="A69" s="38"/>
      <c r="C69" s="39"/>
      <c r="D69" s="38"/>
      <c r="E69" s="38"/>
      <c r="F69" s="38"/>
      <c r="G69" s="38"/>
      <c r="H69" s="38"/>
      <c r="I69" s="38"/>
    </row>
    <row r="70" spans="1:9" x14ac:dyDescent="0.3">
      <c r="A70" s="38"/>
      <c r="C70" s="39"/>
      <c r="D70" s="38"/>
      <c r="E70" s="38"/>
      <c r="F70" s="38"/>
      <c r="G70" s="38"/>
      <c r="H70" s="38"/>
      <c r="I70" s="38"/>
    </row>
    <row r="71" spans="1:9" x14ac:dyDescent="0.3">
      <c r="A71" s="38"/>
      <c r="C71" s="39"/>
      <c r="D71" s="38"/>
      <c r="E71" s="38"/>
      <c r="F71" s="38"/>
      <c r="G71" s="38"/>
      <c r="H71" s="38"/>
      <c r="I71" s="38"/>
    </row>
    <row r="72" spans="1:9" x14ac:dyDescent="0.3">
      <c r="A72" s="38"/>
      <c r="C72" s="39"/>
      <c r="D72" s="38"/>
      <c r="E72" s="38"/>
      <c r="F72" s="38"/>
      <c r="G72" s="38"/>
      <c r="H72" s="38"/>
      <c r="I72" s="38"/>
    </row>
    <row r="73" spans="1:9" x14ac:dyDescent="0.3">
      <c r="A73" s="38"/>
      <c r="C73" s="39"/>
      <c r="D73" s="38"/>
      <c r="E73" s="38"/>
      <c r="F73" s="38"/>
      <c r="G73" s="38"/>
      <c r="H73" s="38"/>
      <c r="I73" s="38"/>
    </row>
    <row r="74" spans="1:9" x14ac:dyDescent="0.3">
      <c r="A74" s="38"/>
      <c r="C74" s="39"/>
      <c r="D74" s="38"/>
      <c r="E74" s="38"/>
      <c r="F74" s="38"/>
      <c r="G74" s="38"/>
      <c r="H74" s="38"/>
      <c r="I74" s="38"/>
    </row>
    <row r="75" spans="1:9" x14ac:dyDescent="0.3">
      <c r="A75" s="38"/>
      <c r="C75" s="39"/>
      <c r="D75" s="38"/>
      <c r="E75" s="38"/>
      <c r="F75" s="38"/>
      <c r="G75" s="38"/>
      <c r="H75" s="38"/>
      <c r="I75" s="38"/>
    </row>
    <row r="76" spans="1:9" x14ac:dyDescent="0.3">
      <c r="A76" s="38"/>
      <c r="C76" s="39"/>
      <c r="D76" s="38"/>
      <c r="E76" s="38"/>
      <c r="F76" s="38"/>
      <c r="G76" s="38"/>
      <c r="H76" s="38"/>
      <c r="I76" s="38"/>
    </row>
    <row r="77" spans="1:9" x14ac:dyDescent="0.3">
      <c r="A77" s="38"/>
      <c r="C77" s="39"/>
      <c r="D77" s="38"/>
      <c r="E77" s="38"/>
      <c r="F77" s="38"/>
      <c r="G77" s="38"/>
      <c r="H77" s="38"/>
      <c r="I77" s="38"/>
    </row>
    <row r="78" spans="1:9" x14ac:dyDescent="0.3">
      <c r="A78" s="38"/>
      <c r="C78" s="39"/>
      <c r="D78" s="38"/>
      <c r="E78" s="38"/>
      <c r="F78" s="38"/>
      <c r="G78" s="38"/>
      <c r="H78" s="38"/>
      <c r="I78" s="38"/>
    </row>
    <row r="79" spans="1:9" x14ac:dyDescent="0.3">
      <c r="A79" s="38"/>
      <c r="C79" s="39"/>
      <c r="D79" s="38"/>
      <c r="E79" s="38"/>
      <c r="F79" s="38"/>
      <c r="G79" s="38"/>
      <c r="H79" s="38"/>
      <c r="I79" s="38"/>
    </row>
    <row r="80" spans="1:9" x14ac:dyDescent="0.3">
      <c r="A80" s="38"/>
      <c r="C80" s="39"/>
      <c r="D80" s="38"/>
      <c r="E80" s="38"/>
      <c r="F80" s="38"/>
      <c r="G80" s="38"/>
      <c r="H80" s="38"/>
      <c r="I80" s="38"/>
    </row>
    <row r="81" spans="1:9" x14ac:dyDescent="0.3">
      <c r="A81" s="38"/>
      <c r="C81" s="39"/>
      <c r="D81" s="38"/>
      <c r="E81" s="38"/>
      <c r="F81" s="38"/>
      <c r="G81" s="38"/>
      <c r="H81" s="38"/>
      <c r="I81" s="38"/>
    </row>
    <row r="82" spans="1:9" x14ac:dyDescent="0.3">
      <c r="A82" s="38"/>
      <c r="C82" s="39"/>
      <c r="D82" s="38"/>
      <c r="E82" s="38"/>
      <c r="F82" s="38"/>
      <c r="G82" s="38"/>
      <c r="H82" s="38"/>
      <c r="I82" s="38"/>
    </row>
    <row r="83" spans="1:9" x14ac:dyDescent="0.3">
      <c r="A83" s="38"/>
      <c r="C83" s="39"/>
      <c r="D83" s="38"/>
      <c r="E83" s="38"/>
      <c r="F83" s="38"/>
      <c r="G83" s="38"/>
      <c r="H83" s="38"/>
      <c r="I83" s="38"/>
    </row>
    <row r="84" spans="1:9" x14ac:dyDescent="0.3">
      <c r="A84" s="38"/>
      <c r="C84" s="39"/>
      <c r="D84" s="38"/>
      <c r="E84" s="38"/>
      <c r="F84" s="38"/>
      <c r="G84" s="38"/>
      <c r="H84" s="38"/>
      <c r="I84" s="38"/>
    </row>
    <row r="85" spans="1:9" x14ac:dyDescent="0.3">
      <c r="A85" s="38"/>
      <c r="C85" s="39"/>
      <c r="D85" s="38"/>
      <c r="E85" s="38"/>
      <c r="F85" s="38"/>
      <c r="G85" s="38"/>
      <c r="H85" s="38"/>
      <c r="I85" s="38"/>
    </row>
    <row r="86" spans="1:9" x14ac:dyDescent="0.3">
      <c r="A86" s="38"/>
      <c r="C86" s="39"/>
      <c r="D86" s="38"/>
      <c r="E86" s="38"/>
      <c r="F86" s="38"/>
      <c r="G86" s="38"/>
      <c r="H86" s="38"/>
      <c r="I86" s="38"/>
    </row>
    <row r="87" spans="1:9" x14ac:dyDescent="0.3">
      <c r="A87" s="38"/>
      <c r="C87" s="39"/>
      <c r="D87" s="38"/>
      <c r="E87" s="38"/>
      <c r="F87" s="38"/>
      <c r="G87" s="38"/>
      <c r="H87" s="38"/>
      <c r="I87" s="38"/>
    </row>
    <row r="88" spans="1:9" x14ac:dyDescent="0.3">
      <c r="A88" s="38"/>
      <c r="C88" s="39"/>
      <c r="D88" s="38"/>
      <c r="E88" s="38"/>
      <c r="F88" s="38"/>
      <c r="G88" s="38"/>
      <c r="H88" s="38"/>
      <c r="I88" s="38"/>
    </row>
    <row r="89" spans="1:9" x14ac:dyDescent="0.3">
      <c r="A89" s="38"/>
      <c r="C89" s="39"/>
      <c r="D89" s="38"/>
      <c r="E89" s="38"/>
      <c r="F89" s="38"/>
      <c r="G89" s="38"/>
      <c r="H89" s="38"/>
      <c r="I89" s="38"/>
    </row>
    <row r="90" spans="1:9" x14ac:dyDescent="0.3">
      <c r="A90" s="38"/>
      <c r="C90" s="39"/>
      <c r="D90" s="38"/>
      <c r="E90" s="38"/>
      <c r="F90" s="38"/>
      <c r="G90" s="38"/>
      <c r="H90" s="38"/>
      <c r="I90" s="38"/>
    </row>
  </sheetData>
  <phoneticPr fontId="4" type="noConversion"/>
  <dataValidations count="1">
    <dataValidation type="list" allowBlank="1" showInputMessage="1" showErrorMessage="1" sqref="G2:G30" xr:uid="{20507C7E-D33F-4A64-B396-4C19322C17D4}">
      <formula1>"个人第一,个人第二,个人第三,个人四到八,团体第一,团体第二,团体第三,团体第四,一等奖,二等奖,三等奖,银奖,/"</formula1>
    </dataValidation>
  </dataValidations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7F4F1-9AAE-4DD4-A984-04AD7D354811}">
  <dimension ref="A1:I14"/>
  <sheetViews>
    <sheetView workbookViewId="0">
      <selection activeCell="G26" sqref="G26"/>
    </sheetView>
  </sheetViews>
  <sheetFormatPr defaultColWidth="8.88671875" defaultRowHeight="13.8" x14ac:dyDescent="0.25"/>
  <cols>
    <col min="1" max="2" width="8.88671875" style="48"/>
    <col min="3" max="3" width="13.21875" style="48" bestFit="1" customWidth="1"/>
    <col min="4" max="4" width="24.21875" style="48" bestFit="1" customWidth="1"/>
    <col min="5" max="5" width="28.44140625" style="48" bestFit="1" customWidth="1"/>
    <col min="6" max="16384" width="8.88671875" style="48"/>
  </cols>
  <sheetData>
    <row r="1" spans="1:9" ht="15.6" x14ac:dyDescent="0.25">
      <c r="A1" s="46" t="s">
        <v>220</v>
      </c>
      <c r="B1" s="46" t="s">
        <v>219</v>
      </c>
      <c r="C1" s="47" t="s">
        <v>218</v>
      </c>
      <c r="D1" s="46" t="s">
        <v>217</v>
      </c>
      <c r="E1" s="46" t="s">
        <v>216</v>
      </c>
      <c r="F1" s="46" t="s">
        <v>215</v>
      </c>
      <c r="G1" s="46" t="s">
        <v>214</v>
      </c>
      <c r="H1" s="46" t="s">
        <v>213</v>
      </c>
      <c r="I1" s="46" t="s">
        <v>1103</v>
      </c>
    </row>
    <row r="2" spans="1:9" x14ac:dyDescent="0.25">
      <c r="A2" s="49">
        <v>1</v>
      </c>
      <c r="B2" s="50" t="s">
        <v>1080</v>
      </c>
      <c r="C2" s="51" t="s">
        <v>1081</v>
      </c>
      <c r="D2" s="49" t="s">
        <v>310</v>
      </c>
      <c r="E2" s="49" t="s">
        <v>1082</v>
      </c>
      <c r="F2" s="49" t="s">
        <v>2</v>
      </c>
      <c r="G2" s="49" t="s">
        <v>197</v>
      </c>
      <c r="H2" s="49" t="s">
        <v>0</v>
      </c>
      <c r="I2" s="49">
        <v>90</v>
      </c>
    </row>
    <row r="3" spans="1:9" x14ac:dyDescent="0.25">
      <c r="A3" s="49">
        <v>2</v>
      </c>
      <c r="B3" s="50" t="s">
        <v>1083</v>
      </c>
      <c r="C3" s="51" t="s">
        <v>1084</v>
      </c>
      <c r="D3" s="49" t="s">
        <v>310</v>
      </c>
      <c r="E3" s="49" t="s">
        <v>1082</v>
      </c>
      <c r="F3" s="49" t="s">
        <v>2</v>
      </c>
      <c r="G3" s="49" t="s">
        <v>197</v>
      </c>
      <c r="H3" s="49" t="s">
        <v>0</v>
      </c>
      <c r="I3" s="49">
        <v>90</v>
      </c>
    </row>
    <row r="4" spans="1:9" x14ac:dyDescent="0.25">
      <c r="A4" s="49">
        <v>3</v>
      </c>
      <c r="B4" s="50" t="s">
        <v>1085</v>
      </c>
      <c r="C4" s="51" t="s">
        <v>876</v>
      </c>
      <c r="D4" s="49" t="s">
        <v>310</v>
      </c>
      <c r="E4" s="49" t="s">
        <v>1082</v>
      </c>
      <c r="F4" s="49" t="s">
        <v>2</v>
      </c>
      <c r="G4" s="49" t="s">
        <v>197</v>
      </c>
      <c r="H4" s="49" t="s">
        <v>0</v>
      </c>
      <c r="I4" s="49">
        <v>90</v>
      </c>
    </row>
    <row r="5" spans="1:9" x14ac:dyDescent="0.25">
      <c r="A5" s="49">
        <v>4</v>
      </c>
      <c r="B5" s="50" t="s">
        <v>1086</v>
      </c>
      <c r="C5" s="51" t="s">
        <v>1087</v>
      </c>
      <c r="D5" s="49" t="s">
        <v>310</v>
      </c>
      <c r="E5" s="49" t="s">
        <v>1082</v>
      </c>
      <c r="F5" s="49" t="s">
        <v>2</v>
      </c>
      <c r="G5" s="49" t="s">
        <v>197</v>
      </c>
      <c r="H5" s="49" t="s">
        <v>0</v>
      </c>
      <c r="I5" s="49">
        <v>90</v>
      </c>
    </row>
    <row r="6" spans="1:9" x14ac:dyDescent="0.25">
      <c r="A6" s="49">
        <v>5</v>
      </c>
      <c r="B6" s="50" t="s">
        <v>1088</v>
      </c>
      <c r="C6" s="51" t="s">
        <v>1089</v>
      </c>
      <c r="D6" s="49" t="s">
        <v>310</v>
      </c>
      <c r="E6" s="49" t="s">
        <v>1082</v>
      </c>
      <c r="F6" s="49" t="s">
        <v>2</v>
      </c>
      <c r="G6" s="49" t="s">
        <v>197</v>
      </c>
      <c r="H6" s="49" t="s">
        <v>0</v>
      </c>
      <c r="I6" s="49">
        <v>90</v>
      </c>
    </row>
    <row r="7" spans="1:9" x14ac:dyDescent="0.25">
      <c r="A7" s="49">
        <v>6</v>
      </c>
      <c r="B7" s="50" t="s">
        <v>1090</v>
      </c>
      <c r="C7" s="51" t="s">
        <v>626</v>
      </c>
      <c r="D7" s="49" t="s">
        <v>310</v>
      </c>
      <c r="E7" s="49" t="s">
        <v>1082</v>
      </c>
      <c r="F7" s="49" t="s">
        <v>2</v>
      </c>
      <c r="G7" s="49" t="s">
        <v>197</v>
      </c>
      <c r="H7" s="49" t="s">
        <v>0</v>
      </c>
      <c r="I7" s="49">
        <v>90</v>
      </c>
    </row>
    <row r="8" spans="1:9" x14ac:dyDescent="0.25">
      <c r="A8" s="49">
        <v>7</v>
      </c>
      <c r="B8" s="50" t="s">
        <v>1091</v>
      </c>
      <c r="C8" s="51" t="s">
        <v>203</v>
      </c>
      <c r="D8" s="49" t="s">
        <v>310</v>
      </c>
      <c r="E8" s="49" t="s">
        <v>1082</v>
      </c>
      <c r="F8" s="49" t="s">
        <v>2</v>
      </c>
      <c r="G8" s="49" t="s">
        <v>197</v>
      </c>
      <c r="H8" s="49" t="s">
        <v>0</v>
      </c>
      <c r="I8" s="49">
        <v>90</v>
      </c>
    </row>
    <row r="9" spans="1:9" x14ac:dyDescent="0.25">
      <c r="A9" s="49">
        <v>8</v>
      </c>
      <c r="B9" s="50" t="s">
        <v>1092</v>
      </c>
      <c r="C9" s="51" t="s">
        <v>1093</v>
      </c>
      <c r="D9" s="49" t="s">
        <v>310</v>
      </c>
      <c r="E9" s="49" t="s">
        <v>1082</v>
      </c>
      <c r="F9" s="49" t="s">
        <v>2</v>
      </c>
      <c r="G9" s="49" t="s">
        <v>197</v>
      </c>
      <c r="H9" s="49" t="s">
        <v>0</v>
      </c>
      <c r="I9" s="49">
        <v>90</v>
      </c>
    </row>
    <row r="10" spans="1:9" x14ac:dyDescent="0.25">
      <c r="A10" s="49">
        <v>9</v>
      </c>
      <c r="B10" s="50" t="s">
        <v>1094</v>
      </c>
      <c r="C10" s="51" t="s">
        <v>1095</v>
      </c>
      <c r="D10" s="49" t="s">
        <v>310</v>
      </c>
      <c r="E10" s="49" t="s">
        <v>1082</v>
      </c>
      <c r="F10" s="49" t="s">
        <v>2</v>
      </c>
      <c r="G10" s="49" t="s">
        <v>197</v>
      </c>
      <c r="H10" s="49" t="s">
        <v>0</v>
      </c>
      <c r="I10" s="49">
        <v>90</v>
      </c>
    </row>
    <row r="11" spans="1:9" x14ac:dyDescent="0.25">
      <c r="A11" s="49">
        <v>10</v>
      </c>
      <c r="B11" s="50" t="s">
        <v>1096</v>
      </c>
      <c r="C11" s="51" t="s">
        <v>1097</v>
      </c>
      <c r="D11" s="49" t="s">
        <v>310</v>
      </c>
      <c r="E11" s="49" t="s">
        <v>1082</v>
      </c>
      <c r="F11" s="49" t="s">
        <v>2</v>
      </c>
      <c r="G11" s="49" t="s">
        <v>197</v>
      </c>
      <c r="H11" s="49" t="s">
        <v>0</v>
      </c>
      <c r="I11" s="49">
        <v>90</v>
      </c>
    </row>
    <row r="12" spans="1:9" x14ac:dyDescent="0.25">
      <c r="A12" s="49">
        <v>11</v>
      </c>
      <c r="B12" s="50" t="s">
        <v>1098</v>
      </c>
      <c r="C12" s="51" t="s">
        <v>1099</v>
      </c>
      <c r="D12" s="49" t="s">
        <v>310</v>
      </c>
      <c r="E12" s="49" t="s">
        <v>1082</v>
      </c>
      <c r="F12" s="49" t="s">
        <v>2</v>
      </c>
      <c r="G12" s="49" t="s">
        <v>197</v>
      </c>
      <c r="H12" s="49" t="s">
        <v>0</v>
      </c>
      <c r="I12" s="49">
        <v>90</v>
      </c>
    </row>
    <row r="13" spans="1:9" x14ac:dyDescent="0.25">
      <c r="A13" s="49">
        <v>12</v>
      </c>
      <c r="B13" s="50" t="s">
        <v>1100</v>
      </c>
      <c r="C13" s="51" t="s">
        <v>1101</v>
      </c>
      <c r="D13" s="49" t="s">
        <v>310</v>
      </c>
      <c r="E13" s="49" t="s">
        <v>1082</v>
      </c>
      <c r="F13" s="49" t="s">
        <v>2</v>
      </c>
      <c r="G13" s="49" t="s">
        <v>197</v>
      </c>
      <c r="H13" s="49" t="s">
        <v>0</v>
      </c>
      <c r="I13" s="49">
        <v>90</v>
      </c>
    </row>
    <row r="14" spans="1:9" x14ac:dyDescent="0.25">
      <c r="A14" s="49">
        <v>13</v>
      </c>
      <c r="B14" s="54" t="s">
        <v>1073</v>
      </c>
      <c r="C14" s="55" t="s">
        <v>1074</v>
      </c>
      <c r="D14" s="49" t="s">
        <v>310</v>
      </c>
      <c r="E14" s="49" t="s">
        <v>1082</v>
      </c>
      <c r="F14" s="49" t="s">
        <v>2</v>
      </c>
      <c r="G14" s="49" t="s">
        <v>197</v>
      </c>
      <c r="H14" s="49" t="s">
        <v>0</v>
      </c>
      <c r="I14" s="49">
        <v>90</v>
      </c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新生杯</vt:lpstr>
      <vt:lpstr>一二·九歌会</vt:lpstr>
      <vt:lpstr>一二·九长跑</vt:lpstr>
      <vt:lpstr>五四活动</vt:lpstr>
      <vt:lpstr>新风杯</vt:lpstr>
      <vt:lpstr>希望杯</vt:lpstr>
      <vt:lpstr>联合杯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Yuanchen Cui</dc:creator>
  <cp:lastModifiedBy>90412</cp:lastModifiedBy>
  <dcterms:created xsi:type="dcterms:W3CDTF">2015-06-05T18:17:20Z</dcterms:created>
  <dcterms:modified xsi:type="dcterms:W3CDTF">2020-09-06T08:41:57Z</dcterms:modified>
</cp:coreProperties>
</file>