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315" windowHeight="783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<sst xmlns="http://schemas.openxmlformats.org/spreadsheetml/2006/main" count="13" uniqueCount="13">
  <si>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姓名</t>
  </si>
  <si>
    <t>学号</t>
  </si>
  <si>
    <t>手机</t>
  </si>
  <si>
    <t>邮箱</t>
  </si>
  <si>
    <t>备注</t>
  </si>
  <si>
    <t>政治面貌</t>
  </si>
  <si>
    <t>班级</t>
  </si>
  <si>
    <t>性别</t>
  </si>
  <si>
    <t xml:space="preserve">    “力诺瑞特”杯第六届全国大学生节能减排大赛志愿者报名汇总表</t>
  </si>
  <si>
    <t>工作意向</t>
  </si>
  <si>
    <t>岗位调剂</t>
  </si>
  <si>
    <t>学院全称</t>
  </si>
  <si>
    <t>说明：
1、本表限填一人，填写时请勿更改表格格式。
2、本表电子版请于2013年6月2日22:00之前发送到jnjp_zyz@163.com。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</si>
</sst>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0"/>
      <name val="微软雅黑"/>
      <family val="2"/>
    </font>
    <font>
      <sz val="11"/>
      <color theme="1"/>
      <name val="微软雅黑"/>
      <family val="2"/>
    </font>
    <font>
      <b/>
      <sz val="20"/>
      <color rgb="FF92D050"/>
      <name val="黑体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/>
      <right/>
      <top/>
      <bottom style="thin">
        <color theme="6" tint="-0.2499700039625167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0</xdr:row>
      <xdr:rowOff>47625</xdr:rowOff>
    </xdr:from>
    <xdr:to>
      <xdr:col>2</xdr:col>
      <xdr:colOff>809625</xdr:colOff>
      <xdr:row>0</xdr:row>
      <xdr:rowOff>447675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47625"/>
          <a:ext cx="400050" cy="400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 topLeftCell="A1">
      <selection activeCell="A3" sqref="A3"/>
    </sheetView>
  </sheetViews>
  <sheetFormatPr defaultColWidth="9.140625" defaultRowHeight="15"/>
  <cols>
    <col min="1" max="1" width="19.421875" style="1" bestFit="1" customWidth="1"/>
    <col min="2" max="2" width="10.57421875" style="1" bestFit="1" customWidth="1"/>
    <col min="3" max="3" width="13.28125" style="1" bestFit="1" customWidth="1"/>
    <col min="4" max="4" width="9.28125" style="1" bestFit="1" customWidth="1"/>
    <col min="5" max="5" width="5.421875" style="1" bestFit="1" customWidth="1"/>
    <col min="6" max="6" width="13.28125" style="1" bestFit="1" customWidth="1"/>
    <col min="7" max="7" width="14.421875" style="1" bestFit="1" customWidth="1"/>
    <col min="8" max="8" width="37.140625" style="1" bestFit="1" customWidth="1"/>
    <col min="9" max="10" width="9.28125" style="1" bestFit="1" customWidth="1"/>
    <col min="11" max="11" width="36.00390625" style="1" bestFit="1" customWidth="1"/>
    <col min="12" max="16384" width="9.00390625" style="1" customWidth="1"/>
  </cols>
  <sheetData>
    <row r="1" spans="1:11" ht="39.75" customHeight="1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6.5">
      <c r="A2" s="5" t="s">
        <v>11</v>
      </c>
      <c r="B2" s="5" t="s">
        <v>6</v>
      </c>
      <c r="C2" s="5" t="s">
        <v>1</v>
      </c>
      <c r="D2" s="5" t="s">
        <v>0</v>
      </c>
      <c r="E2" s="5" t="s">
        <v>7</v>
      </c>
      <c r="F2" s="5" t="s">
        <v>5</v>
      </c>
      <c r="G2" s="5" t="s">
        <v>2</v>
      </c>
      <c r="H2" s="5" t="s">
        <v>3</v>
      </c>
      <c r="I2" s="5" t="s">
        <v>9</v>
      </c>
      <c r="J2" s="5" t="s">
        <v>10</v>
      </c>
      <c r="K2" s="5" t="s">
        <v>4</v>
      </c>
    </row>
    <row r="3" spans="1:11" s="2" customFormat="1" ht="16.5">
      <c r="A3" s="3"/>
      <c r="B3" s="3"/>
      <c r="C3" s="4"/>
      <c r="D3" s="3"/>
      <c r="E3" s="3"/>
      <c r="F3" s="3"/>
      <c r="G3" s="3"/>
      <c r="H3" s="3"/>
      <c r="I3" s="3"/>
      <c r="J3" s="3"/>
      <c r="K3" s="3"/>
    </row>
    <row r="4" s="2" customFormat="1" ht="16.5"/>
    <row r="5" spans="1:11" s="2" customFormat="1" ht="54" customHeight="1">
      <c r="A5" s="7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="2" customFormat="1" ht="16.5"/>
    <row r="7" s="2" customFormat="1" ht="16.5"/>
    <row r="8" s="2" customFormat="1" ht="16.5"/>
    <row r="9" s="2" customFormat="1" ht="16.5"/>
    <row r="10" s="2" customFormat="1" ht="16.5"/>
    <row r="11" s="2" customFormat="1" ht="16.5"/>
    <row r="12" s="2" customFormat="1" ht="16.5"/>
    <row r="13" s="2" customFormat="1" ht="16.5"/>
    <row r="14" s="2" customFormat="1" ht="16.5"/>
    <row r="15" s="2" customFormat="1" ht="16.5"/>
    <row r="16" s="2" customFormat="1" ht="16.5"/>
    <row r="17" s="2" customFormat="1" ht="16.5"/>
    <row r="18" s="2" customFormat="1" ht="16.5"/>
    <row r="19" s="2" customFormat="1" ht="16.5"/>
    <row r="20" s="2" customFormat="1" ht="16.5"/>
    <row r="21" s="2" customFormat="1" ht="16.5"/>
    <row r="22" s="2" customFormat="1" ht="16.5"/>
    <row r="23" s="2" customFormat="1" ht="16.5"/>
    <row r="24" s="2" customFormat="1" ht="16.5"/>
    <row r="25" s="2" customFormat="1" ht="16.5"/>
    <row r="26" s="2" customFormat="1" ht="16.5"/>
    <row r="27" s="2" customFormat="1" ht="16.5"/>
    <row r="28" s="2" customFormat="1" ht="16.5"/>
    <row r="29" s="2" customFormat="1" ht="16.5"/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</sheetData>
  <sheetProtection password="E7E8" sheet="1" objects="1" scenarios="1" formatColumns="0" selectLockedCells="1"/>
  <mergeCells count="2">
    <mergeCell ref="A1:K1"/>
    <mergeCell ref="A5:K5"/>
  </mergeCells>
  <dataValidations count="4">
    <dataValidation type="list" allowBlank="1" showInputMessage="1" showErrorMessage="1" sqref="I3">
      <formula1>"后勤组,随团组,会务组,机动组,宣传组"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F3">
      <formula1>"共青团员,中共预备党员,中共党员,群众,其它"</formula1>
    </dataValidation>
    <dataValidation type="list" allowBlank="1" showInputMessage="1" showErrorMessage="1" sqref="J3">
      <formula1>"接受,不接受"</formula1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hqn</dc:creator>
  <cp:keywords/>
  <dc:description/>
  <cp:lastModifiedBy>hqn</cp:lastModifiedBy>
  <dcterms:created xsi:type="dcterms:W3CDTF">2012-03-20T15:09:39Z</dcterms:created>
  <dcterms:modified xsi:type="dcterms:W3CDTF">2013-05-27T07:47:52Z</dcterms:modified>
  <cp:category/>
  <cp:version/>
  <cp:contentType/>
  <cp:contentStatus/>
</cp:coreProperties>
</file>